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theme/themeOverride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qwesd\OneDrive\바탕 화면\DKVR\Docs\simulation result\3_Magnetic_Disturbance_only\"/>
    </mc:Choice>
  </mc:AlternateContent>
  <xr:revisionPtr revIDLastSave="0" documentId="8_{430917C2-8CB0-416C-8BD2-B143238E3D32}" xr6:coauthVersionLast="47" xr6:coauthVersionMax="47" xr10:uidLastSave="{00000000-0000-0000-0000-000000000000}"/>
  <bookViews>
    <workbookView xWindow="-110" yWindow="-110" windowWidth="25820" windowHeight="15500" xr2:uid="{34CDAB6E-E52B-46E4-8E10-A708E1B972A7}"/>
  </bookViews>
  <sheets>
    <sheet name="result" sheetId="1" r:id="rId1"/>
  </sheets>
  <calcPr calcId="0"/>
</workbook>
</file>

<file path=xl/calcChain.xml><?xml version="1.0" encoding="utf-8"?>
<calcChain xmlns="http://schemas.openxmlformats.org/spreadsheetml/2006/main">
  <c r="AC3" i="1" l="1"/>
  <c r="AD3" i="1"/>
  <c r="AE3" i="1"/>
  <c r="AC4" i="1"/>
  <c r="AD4" i="1"/>
  <c r="AE4" i="1"/>
  <c r="AC5" i="1"/>
  <c r="AD5" i="1"/>
  <c r="AE5" i="1"/>
  <c r="AC6" i="1"/>
  <c r="AD6" i="1"/>
  <c r="AE6" i="1"/>
  <c r="AC7" i="1"/>
  <c r="AD7" i="1"/>
  <c r="AE7" i="1"/>
  <c r="AC8" i="1"/>
  <c r="AD8" i="1"/>
  <c r="AE8" i="1"/>
  <c r="AC9" i="1"/>
  <c r="AD9" i="1"/>
  <c r="AE9" i="1"/>
  <c r="AC10" i="1"/>
  <c r="AD10" i="1"/>
  <c r="AE10" i="1"/>
  <c r="AC11" i="1"/>
  <c r="AD11" i="1"/>
  <c r="AE11" i="1"/>
  <c r="AC12" i="1"/>
  <c r="AD12" i="1"/>
  <c r="AE12" i="1"/>
  <c r="AC13" i="1"/>
  <c r="AD13" i="1"/>
  <c r="AE13" i="1"/>
  <c r="AC14" i="1"/>
  <c r="AD14" i="1"/>
  <c r="AE14" i="1"/>
  <c r="AC15" i="1"/>
  <c r="AD15" i="1"/>
  <c r="AE15" i="1"/>
  <c r="AC16" i="1"/>
  <c r="AD16" i="1"/>
  <c r="AE16" i="1"/>
  <c r="AC17" i="1"/>
  <c r="AD17" i="1"/>
  <c r="AE17" i="1"/>
  <c r="AC18" i="1"/>
  <c r="AD18" i="1"/>
  <c r="AE18" i="1"/>
  <c r="AC19" i="1"/>
  <c r="AD19" i="1"/>
  <c r="AE19" i="1"/>
  <c r="AC20" i="1"/>
  <c r="AD20" i="1"/>
  <c r="AE20" i="1"/>
  <c r="AC21" i="1"/>
  <c r="AD21" i="1"/>
  <c r="AE21" i="1"/>
  <c r="AC22" i="1"/>
  <c r="AD22" i="1"/>
  <c r="AE22" i="1"/>
  <c r="AC23" i="1"/>
  <c r="AD23" i="1"/>
  <c r="AE23" i="1"/>
  <c r="AC24" i="1"/>
  <c r="AD24" i="1"/>
  <c r="AE24" i="1"/>
  <c r="AC25" i="1"/>
  <c r="AD25" i="1"/>
  <c r="AE25" i="1"/>
  <c r="AC26" i="1"/>
  <c r="AD26" i="1"/>
  <c r="AE26" i="1"/>
  <c r="AC27" i="1"/>
  <c r="AD27" i="1"/>
  <c r="AE27" i="1"/>
  <c r="AC28" i="1"/>
  <c r="AD28" i="1"/>
  <c r="AE28" i="1"/>
  <c r="AC29" i="1"/>
  <c r="AD29" i="1"/>
  <c r="AE29" i="1"/>
  <c r="AC30" i="1"/>
  <c r="AD30" i="1"/>
  <c r="AE30" i="1"/>
  <c r="AC31" i="1"/>
  <c r="AD31" i="1"/>
  <c r="AE31" i="1"/>
  <c r="AC32" i="1"/>
  <c r="AD32" i="1"/>
  <c r="AE32" i="1"/>
  <c r="AC33" i="1"/>
  <c r="AD33" i="1"/>
  <c r="AE33" i="1"/>
  <c r="AC34" i="1"/>
  <c r="AD34" i="1"/>
  <c r="AE34" i="1"/>
  <c r="AC35" i="1"/>
  <c r="AD35" i="1"/>
  <c r="AE35" i="1"/>
  <c r="AC36" i="1"/>
  <c r="AD36" i="1"/>
  <c r="AE36" i="1"/>
  <c r="AC37" i="1"/>
  <c r="AD37" i="1"/>
  <c r="AE37" i="1"/>
  <c r="AC38" i="1"/>
  <c r="AD38" i="1"/>
  <c r="AE38" i="1"/>
  <c r="AC39" i="1"/>
  <c r="AD39" i="1"/>
  <c r="AE39" i="1"/>
  <c r="AC40" i="1"/>
  <c r="AD40" i="1"/>
  <c r="AE40" i="1"/>
  <c r="AC41" i="1"/>
  <c r="AD41" i="1"/>
  <c r="AE41" i="1"/>
  <c r="AC42" i="1"/>
  <c r="AD42" i="1"/>
  <c r="AE42" i="1"/>
  <c r="AC43" i="1"/>
  <c r="AD43" i="1"/>
  <c r="AE43" i="1"/>
  <c r="AC44" i="1"/>
  <c r="AD44" i="1"/>
  <c r="AE44" i="1"/>
  <c r="AC45" i="1"/>
  <c r="AD45" i="1"/>
  <c r="AE45" i="1"/>
  <c r="AC46" i="1"/>
  <c r="AD46" i="1"/>
  <c r="AE46" i="1"/>
  <c r="AC47" i="1"/>
  <c r="AD47" i="1"/>
  <c r="AE47" i="1"/>
  <c r="AC48" i="1"/>
  <c r="AD48" i="1"/>
  <c r="AE48" i="1"/>
  <c r="AC49" i="1"/>
  <c r="AD49" i="1"/>
  <c r="AE49" i="1"/>
  <c r="AC50" i="1"/>
  <c r="AD50" i="1"/>
  <c r="AE50" i="1"/>
  <c r="AC51" i="1"/>
  <c r="AD51" i="1"/>
  <c r="AE51" i="1"/>
  <c r="AC52" i="1"/>
  <c r="AD52" i="1"/>
  <c r="AE52" i="1"/>
  <c r="AC53" i="1"/>
  <c r="AD53" i="1"/>
  <c r="AE53" i="1"/>
  <c r="AC54" i="1"/>
  <c r="AD54" i="1"/>
  <c r="AE54" i="1"/>
  <c r="AC55" i="1"/>
  <c r="AD55" i="1"/>
  <c r="AE55" i="1"/>
  <c r="AC56" i="1"/>
  <c r="AD56" i="1"/>
  <c r="AE56" i="1"/>
  <c r="AC57" i="1"/>
  <c r="AD57" i="1"/>
  <c r="AE57" i="1"/>
  <c r="AC58" i="1"/>
  <c r="AD58" i="1"/>
  <c r="AE58" i="1"/>
  <c r="AC59" i="1"/>
  <c r="AD59" i="1"/>
  <c r="AE59" i="1"/>
  <c r="AC60" i="1"/>
  <c r="AD60" i="1"/>
  <c r="AE60" i="1"/>
  <c r="AC61" i="1"/>
  <c r="AD61" i="1"/>
  <c r="AE61" i="1"/>
  <c r="AC62" i="1"/>
  <c r="AD62" i="1"/>
  <c r="AE62" i="1"/>
  <c r="AC63" i="1"/>
  <c r="AD63" i="1"/>
  <c r="AE63" i="1"/>
  <c r="AC64" i="1"/>
  <c r="AD64" i="1"/>
  <c r="AE64" i="1"/>
  <c r="AC65" i="1"/>
  <c r="AD65" i="1"/>
  <c r="AE65" i="1"/>
  <c r="AC66" i="1"/>
  <c r="AD66" i="1"/>
  <c r="AE66" i="1"/>
  <c r="AC67" i="1"/>
  <c r="AD67" i="1"/>
  <c r="AE67" i="1"/>
  <c r="AC68" i="1"/>
  <c r="AD68" i="1"/>
  <c r="AE68" i="1"/>
  <c r="AC69" i="1"/>
  <c r="AD69" i="1"/>
  <c r="AE69" i="1"/>
  <c r="AC70" i="1"/>
  <c r="AD70" i="1"/>
  <c r="AE70" i="1"/>
  <c r="AC71" i="1"/>
  <c r="AD71" i="1"/>
  <c r="AE71" i="1"/>
  <c r="AC72" i="1"/>
  <c r="AD72" i="1"/>
  <c r="AE72" i="1"/>
  <c r="AC73" i="1"/>
  <c r="AD73" i="1"/>
  <c r="AE73" i="1"/>
  <c r="AC74" i="1"/>
  <c r="AD74" i="1"/>
  <c r="AE74" i="1"/>
  <c r="AC75" i="1"/>
  <c r="AD75" i="1"/>
  <c r="AE75" i="1"/>
  <c r="AC76" i="1"/>
  <c r="AD76" i="1"/>
  <c r="AE76" i="1"/>
  <c r="AC77" i="1"/>
  <c r="AD77" i="1"/>
  <c r="AE77" i="1"/>
  <c r="AC78" i="1"/>
  <c r="AD78" i="1"/>
  <c r="AE78" i="1"/>
  <c r="AC79" i="1"/>
  <c r="AD79" i="1"/>
  <c r="AE79" i="1"/>
  <c r="AC80" i="1"/>
  <c r="AD80" i="1"/>
  <c r="AE80" i="1"/>
  <c r="AC81" i="1"/>
  <c r="AD81" i="1"/>
  <c r="AE81" i="1"/>
  <c r="AC82" i="1"/>
  <c r="AD82" i="1"/>
  <c r="AE82" i="1"/>
  <c r="AC83" i="1"/>
  <c r="AD83" i="1"/>
  <c r="AE83" i="1"/>
  <c r="AC84" i="1"/>
  <c r="AD84" i="1"/>
  <c r="AE84" i="1"/>
  <c r="AC85" i="1"/>
  <c r="AD85" i="1"/>
  <c r="AE85" i="1"/>
  <c r="AC86" i="1"/>
  <c r="AD86" i="1"/>
  <c r="AE86" i="1"/>
  <c r="AC87" i="1"/>
  <c r="AD87" i="1"/>
  <c r="AE87" i="1"/>
  <c r="AC88" i="1"/>
  <c r="AD88" i="1"/>
  <c r="AE88" i="1"/>
  <c r="AC89" i="1"/>
  <c r="AD89" i="1"/>
  <c r="AE89" i="1"/>
  <c r="AC90" i="1"/>
  <c r="AD90" i="1"/>
  <c r="AE90" i="1"/>
  <c r="AC91" i="1"/>
  <c r="AD91" i="1"/>
  <c r="AE91" i="1"/>
  <c r="AC92" i="1"/>
  <c r="AD92" i="1"/>
  <c r="AE92" i="1"/>
  <c r="AC93" i="1"/>
  <c r="AD93" i="1"/>
  <c r="AE93" i="1"/>
  <c r="AC94" i="1"/>
  <c r="AD94" i="1"/>
  <c r="AE94" i="1"/>
  <c r="AC95" i="1"/>
  <c r="AD95" i="1"/>
  <c r="AE95" i="1"/>
  <c r="AC96" i="1"/>
  <c r="AD96" i="1"/>
  <c r="AE96" i="1"/>
  <c r="AC97" i="1"/>
  <c r="AD97" i="1"/>
  <c r="AE97" i="1"/>
  <c r="AC98" i="1"/>
  <c r="AD98" i="1"/>
  <c r="AE98" i="1"/>
  <c r="AC99" i="1"/>
  <c r="AD99" i="1"/>
  <c r="AE99" i="1"/>
  <c r="AC100" i="1"/>
  <c r="AD100" i="1"/>
  <c r="AE100" i="1"/>
  <c r="AC101" i="1"/>
  <c r="AD101" i="1"/>
  <c r="AE101" i="1"/>
  <c r="AC102" i="1"/>
  <c r="AD102" i="1"/>
  <c r="AE102" i="1"/>
  <c r="AC103" i="1"/>
  <c r="AD103" i="1"/>
  <c r="AE103" i="1"/>
  <c r="AC104" i="1"/>
  <c r="AD104" i="1"/>
  <c r="AE104" i="1"/>
  <c r="AC105" i="1"/>
  <c r="AD105" i="1"/>
  <c r="AE105" i="1"/>
  <c r="AC106" i="1"/>
  <c r="AD106" i="1"/>
  <c r="AE106" i="1"/>
  <c r="AC107" i="1"/>
  <c r="AD107" i="1"/>
  <c r="AE107" i="1"/>
  <c r="AC108" i="1"/>
  <c r="AD108" i="1"/>
  <c r="AE108" i="1"/>
  <c r="AC109" i="1"/>
  <c r="AD109" i="1"/>
  <c r="AE109" i="1"/>
  <c r="AC110" i="1"/>
  <c r="AD110" i="1"/>
  <c r="AE110" i="1"/>
  <c r="AC111" i="1"/>
  <c r="AD111" i="1"/>
  <c r="AE111" i="1"/>
  <c r="AC112" i="1"/>
  <c r="AD112" i="1"/>
  <c r="AE112" i="1"/>
  <c r="AC113" i="1"/>
  <c r="AD113" i="1"/>
  <c r="AE113" i="1"/>
  <c r="AC114" i="1"/>
  <c r="AD114" i="1"/>
  <c r="AE114" i="1"/>
  <c r="AC115" i="1"/>
  <c r="AD115" i="1"/>
  <c r="AE115" i="1"/>
  <c r="AC116" i="1"/>
  <c r="AD116" i="1"/>
  <c r="AE116" i="1"/>
  <c r="AC117" i="1"/>
  <c r="AD117" i="1"/>
  <c r="AE117" i="1"/>
  <c r="AC118" i="1"/>
  <c r="AD118" i="1"/>
  <c r="AE118" i="1"/>
  <c r="AC119" i="1"/>
  <c r="AD119" i="1"/>
  <c r="AE119" i="1"/>
  <c r="AC120" i="1"/>
  <c r="AD120" i="1"/>
  <c r="AE120" i="1"/>
  <c r="AC121" i="1"/>
  <c r="AD121" i="1"/>
  <c r="AE121" i="1"/>
  <c r="AC122" i="1"/>
  <c r="AD122" i="1"/>
  <c r="AE122" i="1"/>
  <c r="AC123" i="1"/>
  <c r="AD123" i="1"/>
  <c r="AE123" i="1"/>
  <c r="AC124" i="1"/>
  <c r="AD124" i="1"/>
  <c r="AE124" i="1"/>
  <c r="AC125" i="1"/>
  <c r="AD125" i="1"/>
  <c r="AE125" i="1"/>
  <c r="AC126" i="1"/>
  <c r="AD126" i="1"/>
  <c r="AE126" i="1"/>
  <c r="AC127" i="1"/>
  <c r="AD127" i="1"/>
  <c r="AE127" i="1"/>
  <c r="AC128" i="1"/>
  <c r="AD128" i="1"/>
  <c r="AE128" i="1"/>
  <c r="AC129" i="1"/>
  <c r="AD129" i="1"/>
  <c r="AE129" i="1"/>
  <c r="AC130" i="1"/>
  <c r="AD130" i="1"/>
  <c r="AE130" i="1"/>
  <c r="AC131" i="1"/>
  <c r="AD131" i="1"/>
  <c r="AE131" i="1"/>
  <c r="AC132" i="1"/>
  <c r="AD132" i="1"/>
  <c r="AE132" i="1"/>
  <c r="AC133" i="1"/>
  <c r="AD133" i="1"/>
  <c r="AE133" i="1"/>
  <c r="AC134" i="1"/>
  <c r="AD134" i="1"/>
  <c r="AE134" i="1"/>
  <c r="AC135" i="1"/>
  <c r="AD135" i="1"/>
  <c r="AE135" i="1"/>
  <c r="AC136" i="1"/>
  <c r="AD136" i="1"/>
  <c r="AE136" i="1"/>
  <c r="AC137" i="1"/>
  <c r="AD137" i="1"/>
  <c r="AE137" i="1"/>
  <c r="AC138" i="1"/>
  <c r="AD138" i="1"/>
  <c r="AE138" i="1"/>
  <c r="AC139" i="1"/>
  <c r="AD139" i="1"/>
  <c r="AE139" i="1"/>
  <c r="AC140" i="1"/>
  <c r="AD140" i="1"/>
  <c r="AE140" i="1"/>
  <c r="AC141" i="1"/>
  <c r="AD141" i="1"/>
  <c r="AE141" i="1"/>
  <c r="AC142" i="1"/>
  <c r="AD142" i="1"/>
  <c r="AE142" i="1"/>
  <c r="AC143" i="1"/>
  <c r="AD143" i="1"/>
  <c r="AE143" i="1"/>
  <c r="AC144" i="1"/>
  <c r="AD144" i="1"/>
  <c r="AE144" i="1"/>
  <c r="AC145" i="1"/>
  <c r="AD145" i="1"/>
  <c r="AE145" i="1"/>
  <c r="AC146" i="1"/>
  <c r="AD146" i="1"/>
  <c r="AE146" i="1"/>
  <c r="AC147" i="1"/>
  <c r="AD147" i="1"/>
  <c r="AE147" i="1"/>
  <c r="AC148" i="1"/>
  <c r="AD148" i="1"/>
  <c r="AE148" i="1"/>
  <c r="AC149" i="1"/>
  <c r="AD149" i="1"/>
  <c r="AE149" i="1"/>
  <c r="AC150" i="1"/>
  <c r="AD150" i="1"/>
  <c r="AE150" i="1"/>
  <c r="AC151" i="1"/>
  <c r="AD151" i="1"/>
  <c r="AE151" i="1"/>
  <c r="AC152" i="1"/>
  <c r="AD152" i="1"/>
  <c r="AE152" i="1"/>
  <c r="AC153" i="1"/>
  <c r="AD153" i="1"/>
  <c r="AE153" i="1"/>
  <c r="AC154" i="1"/>
  <c r="AD154" i="1"/>
  <c r="AE154" i="1"/>
  <c r="AC155" i="1"/>
  <c r="AD155" i="1"/>
  <c r="AE155" i="1"/>
  <c r="AC156" i="1"/>
  <c r="AD156" i="1"/>
  <c r="AE156" i="1"/>
  <c r="AC157" i="1"/>
  <c r="AD157" i="1"/>
  <c r="AE157" i="1"/>
  <c r="AC158" i="1"/>
  <c r="AD158" i="1"/>
  <c r="AE158" i="1"/>
  <c r="AC159" i="1"/>
  <c r="AD159" i="1"/>
  <c r="AE159" i="1"/>
  <c r="AC160" i="1"/>
  <c r="AD160" i="1"/>
  <c r="AE160" i="1"/>
  <c r="AC161" i="1"/>
  <c r="AD161" i="1"/>
  <c r="AE161" i="1"/>
  <c r="AC162" i="1"/>
  <c r="AD162" i="1"/>
  <c r="AE162" i="1"/>
  <c r="AC163" i="1"/>
  <c r="AD163" i="1"/>
  <c r="AE163" i="1"/>
  <c r="AC164" i="1"/>
  <c r="AD164" i="1"/>
  <c r="AE164" i="1"/>
  <c r="AC165" i="1"/>
  <c r="AD165" i="1"/>
  <c r="AE165" i="1"/>
  <c r="AC166" i="1"/>
  <c r="AD166" i="1"/>
  <c r="AE166" i="1"/>
  <c r="AC167" i="1"/>
  <c r="AD167" i="1"/>
  <c r="AE167" i="1"/>
  <c r="AC168" i="1"/>
  <c r="AD168" i="1"/>
  <c r="AE168" i="1"/>
  <c r="AC169" i="1"/>
  <c r="AD169" i="1"/>
  <c r="AE169" i="1"/>
  <c r="AC170" i="1"/>
  <c r="AD170" i="1"/>
  <c r="AE170" i="1"/>
  <c r="AC171" i="1"/>
  <c r="AD171" i="1"/>
  <c r="AE171" i="1"/>
  <c r="AC172" i="1"/>
  <c r="AD172" i="1"/>
  <c r="AE172" i="1"/>
  <c r="AC173" i="1"/>
  <c r="AD173" i="1"/>
  <c r="AE173" i="1"/>
  <c r="AC174" i="1"/>
  <c r="AD174" i="1"/>
  <c r="AE174" i="1"/>
  <c r="AC175" i="1"/>
  <c r="AD175" i="1"/>
  <c r="AE175" i="1"/>
  <c r="AC176" i="1"/>
  <c r="AD176" i="1"/>
  <c r="AE176" i="1"/>
  <c r="AC177" i="1"/>
  <c r="AD177" i="1"/>
  <c r="AE177" i="1"/>
  <c r="AC178" i="1"/>
  <c r="AD178" i="1"/>
  <c r="AE178" i="1"/>
  <c r="AC179" i="1"/>
  <c r="AD179" i="1"/>
  <c r="AE179" i="1"/>
  <c r="AC180" i="1"/>
  <c r="AD180" i="1"/>
  <c r="AE180" i="1"/>
  <c r="AC181" i="1"/>
  <c r="AD181" i="1"/>
  <c r="AE181" i="1"/>
  <c r="AC182" i="1"/>
  <c r="AD182" i="1"/>
  <c r="AE182" i="1"/>
  <c r="AC183" i="1"/>
  <c r="AD183" i="1"/>
  <c r="AE183" i="1"/>
  <c r="AC184" i="1"/>
  <c r="AD184" i="1"/>
  <c r="AE184" i="1"/>
  <c r="AC185" i="1"/>
  <c r="AD185" i="1"/>
  <c r="AE185" i="1"/>
  <c r="AC186" i="1"/>
  <c r="AD186" i="1"/>
  <c r="AE186" i="1"/>
  <c r="AC187" i="1"/>
  <c r="AD187" i="1"/>
  <c r="AE187" i="1"/>
  <c r="AC188" i="1"/>
  <c r="AD188" i="1"/>
  <c r="AE188" i="1"/>
  <c r="AC189" i="1"/>
  <c r="AD189" i="1"/>
  <c r="AE189" i="1"/>
  <c r="AC190" i="1"/>
  <c r="AD190" i="1"/>
  <c r="AE190" i="1"/>
  <c r="AC191" i="1"/>
  <c r="AD191" i="1"/>
  <c r="AE191" i="1"/>
  <c r="AC192" i="1"/>
  <c r="AD192" i="1"/>
  <c r="AE192" i="1"/>
  <c r="AC193" i="1"/>
  <c r="AD193" i="1"/>
  <c r="AE193" i="1"/>
  <c r="AC194" i="1"/>
  <c r="AD194" i="1"/>
  <c r="AE194" i="1"/>
  <c r="AC195" i="1"/>
  <c r="AD195" i="1"/>
  <c r="AE195" i="1"/>
  <c r="AC196" i="1"/>
  <c r="AD196" i="1"/>
  <c r="AE196" i="1"/>
  <c r="AC197" i="1"/>
  <c r="AD197" i="1"/>
  <c r="AE197" i="1"/>
  <c r="AC198" i="1"/>
  <c r="AD198" i="1"/>
  <c r="AE198" i="1"/>
  <c r="AC199" i="1"/>
  <c r="AD199" i="1"/>
  <c r="AE199" i="1"/>
  <c r="AC200" i="1"/>
  <c r="AD200" i="1"/>
  <c r="AE200" i="1"/>
  <c r="AC201" i="1"/>
  <c r="AD201" i="1"/>
  <c r="AE201" i="1"/>
  <c r="AC202" i="1"/>
  <c r="AD202" i="1"/>
  <c r="AE202" i="1"/>
  <c r="AC203" i="1"/>
  <c r="AD203" i="1"/>
  <c r="AE203" i="1"/>
  <c r="AC204" i="1"/>
  <c r="AD204" i="1"/>
  <c r="AE204" i="1"/>
  <c r="AC205" i="1"/>
  <c r="AD205" i="1"/>
  <c r="AE205" i="1"/>
  <c r="AC206" i="1"/>
  <c r="AD206" i="1"/>
  <c r="AE206" i="1"/>
  <c r="AC207" i="1"/>
  <c r="AD207" i="1"/>
  <c r="AE207" i="1"/>
  <c r="AC208" i="1"/>
  <c r="AD208" i="1"/>
  <c r="AE208" i="1"/>
  <c r="AC209" i="1"/>
  <c r="AD209" i="1"/>
  <c r="AE209" i="1"/>
  <c r="AC210" i="1"/>
  <c r="AD210" i="1"/>
  <c r="AE210" i="1"/>
  <c r="AC211" i="1"/>
  <c r="AD211" i="1"/>
  <c r="AE211" i="1"/>
  <c r="AC212" i="1"/>
  <c r="AD212" i="1"/>
  <c r="AE212" i="1"/>
  <c r="AC213" i="1"/>
  <c r="AD213" i="1"/>
  <c r="AE213" i="1"/>
  <c r="AC214" i="1"/>
  <c r="AD214" i="1"/>
  <c r="AE214" i="1"/>
  <c r="AC215" i="1"/>
  <c r="AD215" i="1"/>
  <c r="AE215" i="1"/>
  <c r="AC216" i="1"/>
  <c r="AD216" i="1"/>
  <c r="AE216" i="1"/>
  <c r="AC217" i="1"/>
  <c r="AD217" i="1"/>
  <c r="AE217" i="1"/>
  <c r="AC218" i="1"/>
  <c r="AD218" i="1"/>
  <c r="AE218" i="1"/>
  <c r="AC219" i="1"/>
  <c r="AD219" i="1"/>
  <c r="AE219" i="1"/>
  <c r="AC220" i="1"/>
  <c r="AD220" i="1"/>
  <c r="AE220" i="1"/>
  <c r="AC221" i="1"/>
  <c r="AD221" i="1"/>
  <c r="AE221" i="1"/>
  <c r="AC222" i="1"/>
  <c r="AD222" i="1"/>
  <c r="AE222" i="1"/>
  <c r="AC223" i="1"/>
  <c r="AD223" i="1"/>
  <c r="AE223" i="1"/>
  <c r="AC224" i="1"/>
  <c r="AD224" i="1"/>
  <c r="AE224" i="1"/>
  <c r="AC225" i="1"/>
  <c r="AD225" i="1"/>
  <c r="AE225" i="1"/>
  <c r="AC226" i="1"/>
  <c r="AD226" i="1"/>
  <c r="AE226" i="1"/>
  <c r="AC227" i="1"/>
  <c r="AD227" i="1"/>
  <c r="AE227" i="1"/>
  <c r="AC228" i="1"/>
  <c r="AD228" i="1"/>
  <c r="AE228" i="1"/>
  <c r="AC229" i="1"/>
  <c r="AD229" i="1"/>
  <c r="AE229" i="1"/>
  <c r="AC230" i="1"/>
  <c r="AD230" i="1"/>
  <c r="AE230" i="1"/>
  <c r="AC231" i="1"/>
  <c r="AD231" i="1"/>
  <c r="AE231" i="1"/>
  <c r="AC232" i="1"/>
  <c r="AD232" i="1"/>
  <c r="AE232" i="1"/>
  <c r="AC233" i="1"/>
  <c r="AD233" i="1"/>
  <c r="AE233" i="1"/>
  <c r="AC234" i="1"/>
  <c r="AD234" i="1"/>
  <c r="AE234" i="1"/>
  <c r="AC235" i="1"/>
  <c r="AD235" i="1"/>
  <c r="AE235" i="1"/>
  <c r="AC236" i="1"/>
  <c r="AD236" i="1"/>
  <c r="AE236" i="1"/>
  <c r="AC237" i="1"/>
  <c r="AD237" i="1"/>
  <c r="AE237" i="1"/>
  <c r="AC238" i="1"/>
  <c r="AD238" i="1"/>
  <c r="AE238" i="1"/>
  <c r="AC239" i="1"/>
  <c r="AD239" i="1"/>
  <c r="AE239" i="1"/>
  <c r="AC240" i="1"/>
  <c r="AD240" i="1"/>
  <c r="AE240" i="1"/>
  <c r="AC241" i="1"/>
  <c r="AD241" i="1"/>
  <c r="AE241" i="1"/>
  <c r="AC242" i="1"/>
  <c r="AD242" i="1"/>
  <c r="AE242" i="1"/>
  <c r="AC243" i="1"/>
  <c r="AD243" i="1"/>
  <c r="AE243" i="1"/>
  <c r="AC244" i="1"/>
  <c r="AD244" i="1"/>
  <c r="AE244" i="1"/>
  <c r="AC245" i="1"/>
  <c r="AD245" i="1"/>
  <c r="AE245" i="1"/>
  <c r="AC246" i="1"/>
  <c r="AD246" i="1"/>
  <c r="AE246" i="1"/>
  <c r="AC247" i="1"/>
  <c r="AD247" i="1"/>
  <c r="AE247" i="1"/>
  <c r="AC248" i="1"/>
  <c r="AD248" i="1"/>
  <c r="AE248" i="1"/>
  <c r="AC249" i="1"/>
  <c r="AD249" i="1"/>
  <c r="AE249" i="1"/>
  <c r="AC250" i="1"/>
  <c r="AD250" i="1"/>
  <c r="AE250" i="1"/>
  <c r="AC251" i="1"/>
  <c r="AD251" i="1"/>
  <c r="AE251" i="1"/>
  <c r="AC252" i="1"/>
  <c r="AD252" i="1"/>
  <c r="AE252" i="1"/>
  <c r="AC253" i="1"/>
  <c r="AD253" i="1"/>
  <c r="AE253" i="1"/>
  <c r="AC254" i="1"/>
  <c r="AD254" i="1"/>
  <c r="AE254" i="1"/>
  <c r="AC255" i="1"/>
  <c r="AD255" i="1"/>
  <c r="AE255" i="1"/>
  <c r="AC256" i="1"/>
  <c r="AD256" i="1"/>
  <c r="AE256" i="1"/>
  <c r="AC257" i="1"/>
  <c r="AD257" i="1"/>
  <c r="AE257" i="1"/>
  <c r="AC258" i="1"/>
  <c r="AD258" i="1"/>
  <c r="AE258" i="1"/>
  <c r="AC259" i="1"/>
  <c r="AD259" i="1"/>
  <c r="AE259" i="1"/>
  <c r="AC260" i="1"/>
  <c r="AD260" i="1"/>
  <c r="AE260" i="1"/>
  <c r="AC261" i="1"/>
  <c r="AD261" i="1"/>
  <c r="AE261" i="1"/>
  <c r="AC262" i="1"/>
  <c r="AD262" i="1"/>
  <c r="AE262" i="1"/>
  <c r="AC263" i="1"/>
  <c r="AD263" i="1"/>
  <c r="AE263" i="1"/>
  <c r="AC264" i="1"/>
  <c r="AD264" i="1"/>
  <c r="AE264" i="1"/>
  <c r="AC265" i="1"/>
  <c r="AD265" i="1"/>
  <c r="AE265" i="1"/>
  <c r="AC266" i="1"/>
  <c r="AD266" i="1"/>
  <c r="AE266" i="1"/>
  <c r="AC267" i="1"/>
  <c r="AD267" i="1"/>
  <c r="AE267" i="1"/>
  <c r="AC268" i="1"/>
  <c r="AD268" i="1"/>
  <c r="AE268" i="1"/>
  <c r="AC269" i="1"/>
  <c r="AD269" i="1"/>
  <c r="AE269" i="1"/>
  <c r="AC270" i="1"/>
  <c r="AD270" i="1"/>
  <c r="AE270" i="1"/>
  <c r="AC271" i="1"/>
  <c r="AD271" i="1"/>
  <c r="AE271" i="1"/>
  <c r="AC272" i="1"/>
  <c r="AD272" i="1"/>
  <c r="AE272" i="1"/>
  <c r="AC273" i="1"/>
  <c r="AD273" i="1"/>
  <c r="AE273" i="1"/>
  <c r="AC274" i="1"/>
  <c r="AD274" i="1"/>
  <c r="AE274" i="1"/>
  <c r="AC275" i="1"/>
  <c r="AD275" i="1"/>
  <c r="AE275" i="1"/>
  <c r="AC276" i="1"/>
  <c r="AD276" i="1"/>
  <c r="AE276" i="1"/>
  <c r="AC277" i="1"/>
  <c r="AD277" i="1"/>
  <c r="AE277" i="1"/>
  <c r="AC278" i="1"/>
  <c r="AD278" i="1"/>
  <c r="AE278" i="1"/>
  <c r="AC279" i="1"/>
  <c r="AD279" i="1"/>
  <c r="AE279" i="1"/>
  <c r="AC280" i="1"/>
  <c r="AD280" i="1"/>
  <c r="AE280" i="1"/>
  <c r="AC281" i="1"/>
  <c r="AD281" i="1"/>
  <c r="AE281" i="1"/>
  <c r="AC282" i="1"/>
  <c r="AD282" i="1"/>
  <c r="AE282" i="1"/>
  <c r="AC283" i="1"/>
  <c r="AD283" i="1"/>
  <c r="AE283" i="1"/>
  <c r="AC284" i="1"/>
  <c r="AD284" i="1"/>
  <c r="AE284" i="1"/>
  <c r="AC285" i="1"/>
  <c r="AD285" i="1"/>
  <c r="AE285" i="1"/>
  <c r="AC286" i="1"/>
  <c r="AD286" i="1"/>
  <c r="AE286" i="1"/>
  <c r="AC287" i="1"/>
  <c r="AD287" i="1"/>
  <c r="AE287" i="1"/>
  <c r="AC288" i="1"/>
  <c r="AD288" i="1"/>
  <c r="AE288" i="1"/>
  <c r="AC289" i="1"/>
  <c r="AD289" i="1"/>
  <c r="AE289" i="1"/>
  <c r="AC290" i="1"/>
  <c r="AD290" i="1"/>
  <c r="AE290" i="1"/>
  <c r="AC291" i="1"/>
  <c r="AD291" i="1"/>
  <c r="AE291" i="1"/>
  <c r="AC292" i="1"/>
  <c r="AD292" i="1"/>
  <c r="AE292" i="1"/>
  <c r="AC293" i="1"/>
  <c r="AD293" i="1"/>
  <c r="AE293" i="1"/>
  <c r="AC294" i="1"/>
  <c r="AD294" i="1"/>
  <c r="AE294" i="1"/>
  <c r="AC295" i="1"/>
  <c r="AD295" i="1"/>
  <c r="AE295" i="1"/>
  <c r="AC296" i="1"/>
  <c r="AD296" i="1"/>
  <c r="AE296" i="1"/>
  <c r="AC297" i="1"/>
  <c r="AD297" i="1"/>
  <c r="AE297" i="1"/>
  <c r="AC298" i="1"/>
  <c r="AD298" i="1"/>
  <c r="AE298" i="1"/>
  <c r="AC299" i="1"/>
  <c r="AD299" i="1"/>
  <c r="AE299" i="1"/>
  <c r="AC300" i="1"/>
  <c r="AD300" i="1"/>
  <c r="AE300" i="1"/>
  <c r="AC301" i="1"/>
  <c r="AD301" i="1"/>
  <c r="AE301" i="1"/>
  <c r="AC302" i="1"/>
  <c r="AD302" i="1"/>
  <c r="AE302" i="1"/>
  <c r="AC303" i="1"/>
  <c r="AD303" i="1"/>
  <c r="AE303" i="1"/>
  <c r="AC304" i="1"/>
  <c r="AD304" i="1"/>
  <c r="AE304" i="1"/>
  <c r="AC305" i="1"/>
  <c r="AD305" i="1"/>
  <c r="AE305" i="1"/>
  <c r="AC306" i="1"/>
  <c r="AD306" i="1"/>
  <c r="AE306" i="1"/>
  <c r="AC307" i="1"/>
  <c r="AD307" i="1"/>
  <c r="AE307" i="1"/>
  <c r="AC308" i="1"/>
  <c r="AD308" i="1"/>
  <c r="AE308" i="1"/>
  <c r="AC309" i="1"/>
  <c r="AD309" i="1"/>
  <c r="AE309" i="1"/>
  <c r="AC310" i="1"/>
  <c r="AD310" i="1"/>
  <c r="AE310" i="1"/>
  <c r="AC311" i="1"/>
  <c r="AD311" i="1"/>
  <c r="AE311" i="1"/>
  <c r="AC312" i="1"/>
  <c r="AD312" i="1"/>
  <c r="AE312" i="1"/>
  <c r="AC313" i="1"/>
  <c r="AD313" i="1"/>
  <c r="AE313" i="1"/>
  <c r="AC314" i="1"/>
  <c r="AD314" i="1"/>
  <c r="AE314" i="1"/>
  <c r="AC315" i="1"/>
  <c r="AD315" i="1"/>
  <c r="AE315" i="1"/>
  <c r="AC316" i="1"/>
  <c r="AD316" i="1"/>
  <c r="AE316" i="1"/>
  <c r="AC317" i="1"/>
  <c r="AD317" i="1"/>
  <c r="AE317" i="1"/>
  <c r="AC318" i="1"/>
  <c r="AD318" i="1"/>
  <c r="AE318" i="1"/>
  <c r="AC319" i="1"/>
  <c r="AD319" i="1"/>
  <c r="AE319" i="1"/>
  <c r="AC320" i="1"/>
  <c r="AD320" i="1"/>
  <c r="AE320" i="1"/>
  <c r="AC321" i="1"/>
  <c r="AD321" i="1"/>
  <c r="AE321" i="1"/>
  <c r="AC322" i="1"/>
  <c r="AD322" i="1"/>
  <c r="AE322" i="1"/>
  <c r="AC323" i="1"/>
  <c r="AD323" i="1"/>
  <c r="AE323" i="1"/>
  <c r="AC324" i="1"/>
  <c r="AD324" i="1"/>
  <c r="AE324" i="1"/>
  <c r="AC325" i="1"/>
  <c r="AD325" i="1"/>
  <c r="AE325" i="1"/>
  <c r="AC326" i="1"/>
  <c r="AD326" i="1"/>
  <c r="AE326" i="1"/>
  <c r="AC327" i="1"/>
  <c r="AD327" i="1"/>
  <c r="AE327" i="1"/>
  <c r="AC328" i="1"/>
  <c r="AD328" i="1"/>
  <c r="AE328" i="1"/>
  <c r="AC329" i="1"/>
  <c r="AD329" i="1"/>
  <c r="AE329" i="1"/>
  <c r="AC330" i="1"/>
  <c r="AD330" i="1"/>
  <c r="AE330" i="1"/>
  <c r="AC331" i="1"/>
  <c r="AD331" i="1"/>
  <c r="AE331" i="1"/>
  <c r="AC332" i="1"/>
  <c r="AD332" i="1"/>
  <c r="AE332" i="1"/>
  <c r="AC333" i="1"/>
  <c r="AD333" i="1"/>
  <c r="AE333" i="1"/>
  <c r="AC334" i="1"/>
  <c r="AD334" i="1"/>
  <c r="AE334" i="1"/>
  <c r="AC335" i="1"/>
  <c r="AD335" i="1"/>
  <c r="AE335" i="1"/>
  <c r="AC336" i="1"/>
  <c r="AD336" i="1"/>
  <c r="AE336" i="1"/>
  <c r="AC337" i="1"/>
  <c r="AD337" i="1"/>
  <c r="AE337" i="1"/>
  <c r="AC338" i="1"/>
  <c r="AD338" i="1"/>
  <c r="AE338" i="1"/>
  <c r="AC339" i="1"/>
  <c r="AD339" i="1"/>
  <c r="AE339" i="1"/>
  <c r="AC340" i="1"/>
  <c r="AD340" i="1"/>
  <c r="AE340" i="1"/>
  <c r="AC341" i="1"/>
  <c r="AD341" i="1"/>
  <c r="AE341" i="1"/>
  <c r="AC342" i="1"/>
  <c r="AD342" i="1"/>
  <c r="AE342" i="1"/>
  <c r="AC343" i="1"/>
  <c r="AD343" i="1"/>
  <c r="AE343" i="1"/>
  <c r="AC344" i="1"/>
  <c r="AD344" i="1"/>
  <c r="AE344" i="1"/>
  <c r="AC345" i="1"/>
  <c r="AD345" i="1"/>
  <c r="AE345" i="1"/>
  <c r="AC346" i="1"/>
  <c r="AD346" i="1"/>
  <c r="AE346" i="1"/>
  <c r="AC347" i="1"/>
  <c r="AD347" i="1"/>
  <c r="AE347" i="1"/>
  <c r="AC348" i="1"/>
  <c r="AD348" i="1"/>
  <c r="AE348" i="1"/>
  <c r="AC349" i="1"/>
  <c r="AD349" i="1"/>
  <c r="AE349" i="1"/>
  <c r="AC350" i="1"/>
  <c r="AD350" i="1"/>
  <c r="AE350" i="1"/>
  <c r="AC351" i="1"/>
  <c r="AD351" i="1"/>
  <c r="AE351" i="1"/>
  <c r="AC352" i="1"/>
  <c r="AD352" i="1"/>
  <c r="AE352" i="1"/>
  <c r="AC353" i="1"/>
  <c r="AD353" i="1"/>
  <c r="AE353" i="1"/>
  <c r="AC354" i="1"/>
  <c r="AD354" i="1"/>
  <c r="AE354" i="1"/>
  <c r="AC355" i="1"/>
  <c r="AD355" i="1"/>
  <c r="AE355" i="1"/>
  <c r="AC356" i="1"/>
  <c r="AD356" i="1"/>
  <c r="AE356" i="1"/>
  <c r="AC357" i="1"/>
  <c r="AD357" i="1"/>
  <c r="AE357" i="1"/>
  <c r="AC358" i="1"/>
  <c r="AD358" i="1"/>
  <c r="AE358" i="1"/>
  <c r="AC359" i="1"/>
  <c r="AD359" i="1"/>
  <c r="AE359" i="1"/>
  <c r="AC360" i="1"/>
  <c r="AD360" i="1"/>
  <c r="AE360" i="1"/>
  <c r="AC361" i="1"/>
  <c r="AD361" i="1"/>
  <c r="AE361" i="1"/>
  <c r="AC362" i="1"/>
  <c r="AD362" i="1"/>
  <c r="AE362" i="1"/>
  <c r="AC363" i="1"/>
  <c r="AD363" i="1"/>
  <c r="AE363" i="1"/>
  <c r="AC364" i="1"/>
  <c r="AD364" i="1"/>
  <c r="AE364" i="1"/>
  <c r="AC365" i="1"/>
  <c r="AD365" i="1"/>
  <c r="AE365" i="1"/>
  <c r="AC366" i="1"/>
  <c r="AD366" i="1"/>
  <c r="AE366" i="1"/>
  <c r="AC367" i="1"/>
  <c r="AD367" i="1"/>
  <c r="AE367" i="1"/>
  <c r="AC368" i="1"/>
  <c r="AD368" i="1"/>
  <c r="AE368" i="1"/>
  <c r="AC369" i="1"/>
  <c r="AD369" i="1"/>
  <c r="AE369" i="1"/>
  <c r="AC370" i="1"/>
  <c r="AD370" i="1"/>
  <c r="AE370" i="1"/>
  <c r="AC371" i="1"/>
  <c r="AD371" i="1"/>
  <c r="AE371" i="1"/>
  <c r="AC372" i="1"/>
  <c r="AD372" i="1"/>
  <c r="AE372" i="1"/>
  <c r="AC373" i="1"/>
  <c r="AD373" i="1"/>
  <c r="AE373" i="1"/>
  <c r="AC374" i="1"/>
  <c r="AD374" i="1"/>
  <c r="AE374" i="1"/>
  <c r="AC375" i="1"/>
  <c r="AD375" i="1"/>
  <c r="AE375" i="1"/>
  <c r="AC376" i="1"/>
  <c r="AD376" i="1"/>
  <c r="AE376" i="1"/>
  <c r="AC377" i="1"/>
  <c r="AD377" i="1"/>
  <c r="AE377" i="1"/>
  <c r="AC378" i="1"/>
  <c r="AD378" i="1"/>
  <c r="AE378" i="1"/>
  <c r="AC379" i="1"/>
  <c r="AD379" i="1"/>
  <c r="AE379" i="1"/>
  <c r="AC380" i="1"/>
  <c r="AD380" i="1"/>
  <c r="AE380" i="1"/>
  <c r="AC381" i="1"/>
  <c r="AD381" i="1"/>
  <c r="AE381" i="1"/>
  <c r="AC382" i="1"/>
  <c r="AD382" i="1"/>
  <c r="AE382" i="1"/>
  <c r="AC383" i="1"/>
  <c r="AD383" i="1"/>
  <c r="AE383" i="1"/>
  <c r="AC384" i="1"/>
  <c r="AD384" i="1"/>
  <c r="AE384" i="1"/>
  <c r="AC385" i="1"/>
  <c r="AD385" i="1"/>
  <c r="AE385" i="1"/>
  <c r="AC386" i="1"/>
  <c r="AD386" i="1"/>
  <c r="AE386" i="1"/>
  <c r="AC387" i="1"/>
  <c r="AD387" i="1"/>
  <c r="AE387" i="1"/>
  <c r="AC388" i="1"/>
  <c r="AD388" i="1"/>
  <c r="AE388" i="1"/>
  <c r="AC389" i="1"/>
  <c r="AD389" i="1"/>
  <c r="AE389" i="1"/>
  <c r="AC390" i="1"/>
  <c r="AD390" i="1"/>
  <c r="AE390" i="1"/>
  <c r="AC391" i="1"/>
  <c r="AD391" i="1"/>
  <c r="AE391" i="1"/>
  <c r="AC392" i="1"/>
  <c r="AD392" i="1"/>
  <c r="AE392" i="1"/>
  <c r="AC393" i="1"/>
  <c r="AD393" i="1"/>
  <c r="AE393" i="1"/>
  <c r="AC394" i="1"/>
  <c r="AD394" i="1"/>
  <c r="AE394" i="1"/>
  <c r="AC395" i="1"/>
  <c r="AD395" i="1"/>
  <c r="AE395" i="1"/>
  <c r="AC396" i="1"/>
  <c r="AD396" i="1"/>
  <c r="AE396" i="1"/>
  <c r="AC397" i="1"/>
  <c r="AD397" i="1"/>
  <c r="AE397" i="1"/>
  <c r="AC398" i="1"/>
  <c r="AD398" i="1"/>
  <c r="AE398" i="1"/>
  <c r="AC399" i="1"/>
  <c r="AD399" i="1"/>
  <c r="AE399" i="1"/>
  <c r="AC400" i="1"/>
  <c r="AD400" i="1"/>
  <c r="AE400" i="1"/>
  <c r="AC401" i="1"/>
  <c r="AD401" i="1"/>
  <c r="AE401" i="1"/>
  <c r="AC402" i="1"/>
  <c r="AD402" i="1"/>
  <c r="AE402" i="1"/>
  <c r="AC403" i="1"/>
  <c r="AD403" i="1"/>
  <c r="AE403" i="1"/>
  <c r="AC404" i="1"/>
  <c r="AD404" i="1"/>
  <c r="AE404" i="1"/>
  <c r="AC405" i="1"/>
  <c r="AD405" i="1"/>
  <c r="AE405" i="1"/>
  <c r="AC406" i="1"/>
  <c r="AD406" i="1"/>
  <c r="AE406" i="1"/>
  <c r="AC407" i="1"/>
  <c r="AD407" i="1"/>
  <c r="AE407" i="1"/>
  <c r="AC408" i="1"/>
  <c r="AD408" i="1"/>
  <c r="AE408" i="1"/>
  <c r="AC409" i="1"/>
  <c r="AD409" i="1"/>
  <c r="AE409" i="1"/>
  <c r="AC410" i="1"/>
  <c r="AD410" i="1"/>
  <c r="AE410" i="1"/>
  <c r="AC411" i="1"/>
  <c r="AD411" i="1"/>
  <c r="AE411" i="1"/>
  <c r="AC412" i="1"/>
  <c r="AD412" i="1"/>
  <c r="AE412" i="1"/>
  <c r="AC413" i="1"/>
  <c r="AD413" i="1"/>
  <c r="AE413" i="1"/>
  <c r="AC414" i="1"/>
  <c r="AD414" i="1"/>
  <c r="AE414" i="1"/>
  <c r="AC415" i="1"/>
  <c r="AD415" i="1"/>
  <c r="AE415" i="1"/>
  <c r="AC416" i="1"/>
  <c r="AD416" i="1"/>
  <c r="AE416" i="1"/>
  <c r="AC417" i="1"/>
  <c r="AD417" i="1"/>
  <c r="AE417" i="1"/>
  <c r="AC418" i="1"/>
  <c r="AD418" i="1"/>
  <c r="AE418" i="1"/>
  <c r="AC419" i="1"/>
  <c r="AD419" i="1"/>
  <c r="AE419" i="1"/>
  <c r="AC420" i="1"/>
  <c r="AD420" i="1"/>
  <c r="AE420" i="1"/>
  <c r="AC421" i="1"/>
  <c r="AD421" i="1"/>
  <c r="AE421" i="1"/>
  <c r="AC422" i="1"/>
  <c r="AD422" i="1"/>
  <c r="AE422" i="1"/>
  <c r="AC423" i="1"/>
  <c r="AD423" i="1"/>
  <c r="AE423" i="1"/>
  <c r="AC424" i="1"/>
  <c r="AD424" i="1"/>
  <c r="AE424" i="1"/>
  <c r="AC425" i="1"/>
  <c r="AD425" i="1"/>
  <c r="AE425" i="1"/>
  <c r="AC426" i="1"/>
  <c r="AD426" i="1"/>
  <c r="AE426" i="1"/>
  <c r="AC427" i="1"/>
  <c r="AD427" i="1"/>
  <c r="AE427" i="1"/>
  <c r="AC428" i="1"/>
  <c r="AD428" i="1"/>
  <c r="AE428" i="1"/>
  <c r="AC429" i="1"/>
  <c r="AD429" i="1"/>
  <c r="AE429" i="1"/>
  <c r="AC430" i="1"/>
  <c r="AD430" i="1"/>
  <c r="AE430" i="1"/>
  <c r="AC431" i="1"/>
  <c r="AD431" i="1"/>
  <c r="AE431" i="1"/>
  <c r="AC432" i="1"/>
  <c r="AD432" i="1"/>
  <c r="AE432" i="1"/>
  <c r="AC433" i="1"/>
  <c r="AD433" i="1"/>
  <c r="AE433" i="1"/>
  <c r="AC434" i="1"/>
  <c r="AD434" i="1"/>
  <c r="AE434" i="1"/>
  <c r="AC435" i="1"/>
  <c r="AD435" i="1"/>
  <c r="AE435" i="1"/>
  <c r="AC436" i="1"/>
  <c r="AD436" i="1"/>
  <c r="AE436" i="1"/>
  <c r="AC437" i="1"/>
  <c r="AD437" i="1"/>
  <c r="AE437" i="1"/>
  <c r="AC438" i="1"/>
  <c r="AD438" i="1"/>
  <c r="AE438" i="1"/>
  <c r="AC439" i="1"/>
  <c r="AD439" i="1"/>
  <c r="AE439" i="1"/>
  <c r="AC440" i="1"/>
  <c r="AD440" i="1"/>
  <c r="AE440" i="1"/>
  <c r="AC441" i="1"/>
  <c r="AD441" i="1"/>
  <c r="AE441" i="1"/>
  <c r="AC442" i="1"/>
  <c r="AD442" i="1"/>
  <c r="AE442" i="1"/>
  <c r="AC443" i="1"/>
  <c r="AD443" i="1"/>
  <c r="AE443" i="1"/>
  <c r="AC444" i="1"/>
  <c r="AD444" i="1"/>
  <c r="AE444" i="1"/>
  <c r="AC445" i="1"/>
  <c r="AD445" i="1"/>
  <c r="AE445" i="1"/>
  <c r="AC446" i="1"/>
  <c r="AD446" i="1"/>
  <c r="AE446" i="1"/>
  <c r="AC447" i="1"/>
  <c r="AD447" i="1"/>
  <c r="AE447" i="1"/>
  <c r="AC448" i="1"/>
  <c r="AD448" i="1"/>
  <c r="AE448" i="1"/>
  <c r="AC449" i="1"/>
  <c r="AD449" i="1"/>
  <c r="AE449" i="1"/>
  <c r="AC450" i="1"/>
  <c r="AD450" i="1"/>
  <c r="AE450" i="1"/>
  <c r="AC451" i="1"/>
  <c r="AD451" i="1"/>
  <c r="AE451" i="1"/>
  <c r="AC452" i="1"/>
  <c r="AD452" i="1"/>
  <c r="AE452" i="1"/>
  <c r="AC453" i="1"/>
  <c r="AD453" i="1"/>
  <c r="AE453" i="1"/>
  <c r="AC454" i="1"/>
  <c r="AD454" i="1"/>
  <c r="AE454" i="1"/>
  <c r="AC455" i="1"/>
  <c r="AD455" i="1"/>
  <c r="AE455" i="1"/>
  <c r="AC456" i="1"/>
  <c r="AD456" i="1"/>
  <c r="AE456" i="1"/>
  <c r="AC457" i="1"/>
  <c r="AD457" i="1"/>
  <c r="AE457" i="1"/>
  <c r="AC458" i="1"/>
  <c r="AD458" i="1"/>
  <c r="AE458" i="1"/>
  <c r="AC459" i="1"/>
  <c r="AD459" i="1"/>
  <c r="AE459" i="1"/>
  <c r="AC460" i="1"/>
  <c r="AD460" i="1"/>
  <c r="AE460" i="1"/>
  <c r="AC461" i="1"/>
  <c r="AD461" i="1"/>
  <c r="AE461" i="1"/>
  <c r="AC462" i="1"/>
  <c r="AD462" i="1"/>
  <c r="AE462" i="1"/>
  <c r="AC463" i="1"/>
  <c r="AD463" i="1"/>
  <c r="AE463" i="1"/>
  <c r="AC464" i="1"/>
  <c r="AD464" i="1"/>
  <c r="AE464" i="1"/>
  <c r="AC465" i="1"/>
  <c r="AD465" i="1"/>
  <c r="AE465" i="1"/>
  <c r="AC466" i="1"/>
  <c r="AD466" i="1"/>
  <c r="AE466" i="1"/>
  <c r="AC467" i="1"/>
  <c r="AD467" i="1"/>
  <c r="AE467" i="1"/>
  <c r="AC468" i="1"/>
  <c r="AD468" i="1"/>
  <c r="AE468" i="1"/>
  <c r="AC469" i="1"/>
  <c r="AD469" i="1"/>
  <c r="AE469" i="1"/>
  <c r="AC470" i="1"/>
  <c r="AD470" i="1"/>
  <c r="AE470" i="1"/>
  <c r="AC471" i="1"/>
  <c r="AD471" i="1"/>
  <c r="AE471" i="1"/>
  <c r="AC472" i="1"/>
  <c r="AD472" i="1"/>
  <c r="AE472" i="1"/>
  <c r="AC473" i="1"/>
  <c r="AD473" i="1"/>
  <c r="AE473" i="1"/>
  <c r="AC474" i="1"/>
  <c r="AD474" i="1"/>
  <c r="AE474" i="1"/>
  <c r="AC475" i="1"/>
  <c r="AD475" i="1"/>
  <c r="AE475" i="1"/>
  <c r="AC476" i="1"/>
  <c r="AD476" i="1"/>
  <c r="AE476" i="1"/>
  <c r="AC477" i="1"/>
  <c r="AD477" i="1"/>
  <c r="AE477" i="1"/>
  <c r="AC478" i="1"/>
  <c r="AD478" i="1"/>
  <c r="AE478" i="1"/>
  <c r="AC479" i="1"/>
  <c r="AD479" i="1"/>
  <c r="AE479" i="1"/>
  <c r="AC480" i="1"/>
  <c r="AD480" i="1"/>
  <c r="AE480" i="1"/>
  <c r="AC481" i="1"/>
  <c r="AD481" i="1"/>
  <c r="AE481" i="1"/>
  <c r="AC482" i="1"/>
  <c r="AD482" i="1"/>
  <c r="AE482" i="1"/>
  <c r="AC483" i="1"/>
  <c r="AD483" i="1"/>
  <c r="AE483" i="1"/>
  <c r="AC484" i="1"/>
  <c r="AD484" i="1"/>
  <c r="AE484" i="1"/>
  <c r="AC485" i="1"/>
  <c r="AD485" i="1"/>
  <c r="AE485" i="1"/>
  <c r="AC486" i="1"/>
  <c r="AD486" i="1"/>
  <c r="AE486" i="1"/>
  <c r="AC487" i="1"/>
  <c r="AD487" i="1"/>
  <c r="AE487" i="1"/>
  <c r="AC488" i="1"/>
  <c r="AD488" i="1"/>
  <c r="AE488" i="1"/>
  <c r="AC489" i="1"/>
  <c r="AD489" i="1"/>
  <c r="AE489" i="1"/>
  <c r="AC490" i="1"/>
  <c r="AD490" i="1"/>
  <c r="AE490" i="1"/>
  <c r="AC491" i="1"/>
  <c r="AD491" i="1"/>
  <c r="AE491" i="1"/>
  <c r="AC492" i="1"/>
  <c r="AD492" i="1"/>
  <c r="AE492" i="1"/>
  <c r="AC493" i="1"/>
  <c r="AD493" i="1"/>
  <c r="AE493" i="1"/>
  <c r="AC494" i="1"/>
  <c r="AD494" i="1"/>
  <c r="AE494" i="1"/>
  <c r="AC495" i="1"/>
  <c r="AD495" i="1"/>
  <c r="AE495" i="1"/>
  <c r="AC496" i="1"/>
  <c r="AD496" i="1"/>
  <c r="AE496" i="1"/>
  <c r="AC497" i="1"/>
  <c r="AD497" i="1"/>
  <c r="AE497" i="1"/>
  <c r="AC498" i="1"/>
  <c r="AD498" i="1"/>
  <c r="AE498" i="1"/>
  <c r="AC499" i="1"/>
  <c r="AD499" i="1"/>
  <c r="AE499" i="1"/>
  <c r="AC500" i="1"/>
  <c r="AD500" i="1"/>
  <c r="AE500" i="1"/>
  <c r="AC501" i="1"/>
  <c r="AD501" i="1"/>
  <c r="AE501" i="1"/>
  <c r="AC502" i="1"/>
  <c r="AD502" i="1"/>
  <c r="AE502" i="1"/>
  <c r="AC503" i="1"/>
  <c r="AD503" i="1"/>
  <c r="AE503" i="1"/>
  <c r="AC504" i="1"/>
  <c r="AD504" i="1"/>
  <c r="AE504" i="1"/>
  <c r="AC505" i="1"/>
  <c r="AD505" i="1"/>
  <c r="AE505" i="1"/>
  <c r="AC506" i="1"/>
  <c r="AD506" i="1"/>
  <c r="AE506" i="1"/>
  <c r="AC507" i="1"/>
  <c r="AD507" i="1"/>
  <c r="AE507" i="1"/>
  <c r="AC508" i="1"/>
  <c r="AD508" i="1"/>
  <c r="AE508" i="1"/>
  <c r="AC509" i="1"/>
  <c r="AD509" i="1"/>
  <c r="AE509" i="1"/>
  <c r="AC510" i="1"/>
  <c r="AD510" i="1"/>
  <c r="AE510" i="1"/>
  <c r="AC511" i="1"/>
  <c r="AD511" i="1"/>
  <c r="AE511" i="1"/>
  <c r="AC512" i="1"/>
  <c r="AD512" i="1"/>
  <c r="AE512" i="1"/>
  <c r="AC513" i="1"/>
  <c r="AD513" i="1"/>
  <c r="AE513" i="1"/>
  <c r="AC514" i="1"/>
  <c r="AD514" i="1"/>
  <c r="AE514" i="1"/>
  <c r="AC515" i="1"/>
  <c r="AD515" i="1"/>
  <c r="AE515" i="1"/>
  <c r="AC516" i="1"/>
  <c r="AD516" i="1"/>
  <c r="AE516" i="1"/>
  <c r="AC517" i="1"/>
  <c r="AD517" i="1"/>
  <c r="AE517" i="1"/>
  <c r="AC518" i="1"/>
  <c r="AD518" i="1"/>
  <c r="AE518" i="1"/>
  <c r="AC519" i="1"/>
  <c r="AD519" i="1"/>
  <c r="AE519" i="1"/>
  <c r="AC520" i="1"/>
  <c r="AD520" i="1"/>
  <c r="AE520" i="1"/>
  <c r="AC521" i="1"/>
  <c r="AD521" i="1"/>
  <c r="AE521" i="1"/>
  <c r="AC522" i="1"/>
  <c r="AD522" i="1"/>
  <c r="AE522" i="1"/>
  <c r="AC523" i="1"/>
  <c r="AD523" i="1"/>
  <c r="AE523" i="1"/>
  <c r="AC524" i="1"/>
  <c r="AD524" i="1"/>
  <c r="AE524" i="1"/>
  <c r="AC525" i="1"/>
  <c r="AD525" i="1"/>
  <c r="AE525" i="1"/>
  <c r="AC526" i="1"/>
  <c r="AD526" i="1"/>
  <c r="AE526" i="1"/>
  <c r="AC527" i="1"/>
  <c r="AD527" i="1"/>
  <c r="AE527" i="1"/>
  <c r="AC528" i="1"/>
  <c r="AD528" i="1"/>
  <c r="AE528" i="1"/>
  <c r="AC529" i="1"/>
  <c r="AD529" i="1"/>
  <c r="AE529" i="1"/>
  <c r="AC530" i="1"/>
  <c r="AD530" i="1"/>
  <c r="AE530" i="1"/>
  <c r="AC531" i="1"/>
  <c r="AD531" i="1"/>
  <c r="AE531" i="1"/>
  <c r="AC532" i="1"/>
  <c r="AD532" i="1"/>
  <c r="AE532" i="1"/>
  <c r="AC533" i="1"/>
  <c r="AD533" i="1"/>
  <c r="AE533" i="1"/>
  <c r="AC534" i="1"/>
  <c r="AD534" i="1"/>
  <c r="AE534" i="1"/>
  <c r="AC535" i="1"/>
  <c r="AD535" i="1"/>
  <c r="AE535" i="1"/>
  <c r="AC536" i="1"/>
  <c r="AD536" i="1"/>
  <c r="AE536" i="1"/>
  <c r="AC537" i="1"/>
  <c r="AD537" i="1"/>
  <c r="AE537" i="1"/>
  <c r="AC538" i="1"/>
  <c r="AD538" i="1"/>
  <c r="AE538" i="1"/>
  <c r="AC539" i="1"/>
  <c r="AD539" i="1"/>
  <c r="AE539" i="1"/>
  <c r="AC540" i="1"/>
  <c r="AD540" i="1"/>
  <c r="AE540" i="1"/>
  <c r="AC541" i="1"/>
  <c r="AD541" i="1"/>
  <c r="AE541" i="1"/>
  <c r="AC542" i="1"/>
  <c r="AD542" i="1"/>
  <c r="AE542" i="1"/>
  <c r="AC543" i="1"/>
  <c r="AD543" i="1"/>
  <c r="AE543" i="1"/>
  <c r="AC544" i="1"/>
  <c r="AD544" i="1"/>
  <c r="AE544" i="1"/>
  <c r="AC545" i="1"/>
  <c r="AD545" i="1"/>
  <c r="AE545" i="1"/>
  <c r="AC546" i="1"/>
  <c r="AD546" i="1"/>
  <c r="AE546" i="1"/>
  <c r="AC547" i="1"/>
  <c r="AD547" i="1"/>
  <c r="AE547" i="1"/>
  <c r="AC548" i="1"/>
  <c r="AD548" i="1"/>
  <c r="AE548" i="1"/>
  <c r="AC549" i="1"/>
  <c r="AD549" i="1"/>
  <c r="AE549" i="1"/>
  <c r="AC550" i="1"/>
  <c r="AD550" i="1"/>
  <c r="AE550" i="1"/>
  <c r="AC551" i="1"/>
  <c r="AD551" i="1"/>
  <c r="AE551" i="1"/>
  <c r="AC552" i="1"/>
  <c r="AD552" i="1"/>
  <c r="AE552" i="1"/>
  <c r="AC553" i="1"/>
  <c r="AD553" i="1"/>
  <c r="AE553" i="1"/>
  <c r="AC554" i="1"/>
  <c r="AD554" i="1"/>
  <c r="AE554" i="1"/>
  <c r="AC555" i="1"/>
  <c r="AD555" i="1"/>
  <c r="AE555" i="1"/>
  <c r="AC556" i="1"/>
  <c r="AD556" i="1"/>
  <c r="AE556" i="1"/>
  <c r="AC557" i="1"/>
  <c r="AD557" i="1"/>
  <c r="AE557" i="1"/>
  <c r="AC558" i="1"/>
  <c r="AD558" i="1"/>
  <c r="AE558" i="1"/>
  <c r="AC559" i="1"/>
  <c r="AD559" i="1"/>
  <c r="AE559" i="1"/>
  <c r="AC560" i="1"/>
  <c r="AD560" i="1"/>
  <c r="AE560" i="1"/>
  <c r="AC561" i="1"/>
  <c r="AD561" i="1"/>
  <c r="AE561" i="1"/>
  <c r="AC562" i="1"/>
  <c r="AD562" i="1"/>
  <c r="AE562" i="1"/>
  <c r="AC563" i="1"/>
  <c r="AD563" i="1"/>
  <c r="AE563" i="1"/>
  <c r="AC564" i="1"/>
  <c r="AD564" i="1"/>
  <c r="AE564" i="1"/>
  <c r="AC565" i="1"/>
  <c r="AD565" i="1"/>
  <c r="AE565" i="1"/>
  <c r="AC566" i="1"/>
  <c r="AD566" i="1"/>
  <c r="AE566" i="1"/>
  <c r="AC567" i="1"/>
  <c r="AD567" i="1"/>
  <c r="AE567" i="1"/>
  <c r="AC568" i="1"/>
  <c r="AD568" i="1"/>
  <c r="AE568" i="1"/>
  <c r="AC569" i="1"/>
  <c r="AD569" i="1"/>
  <c r="AE569" i="1"/>
  <c r="AC570" i="1"/>
  <c r="AD570" i="1"/>
  <c r="AE570" i="1"/>
  <c r="AC571" i="1"/>
  <c r="AD571" i="1"/>
  <c r="AE571" i="1"/>
  <c r="AC572" i="1"/>
  <c r="AD572" i="1"/>
  <c r="AE572" i="1"/>
  <c r="AC573" i="1"/>
  <c r="AD573" i="1"/>
  <c r="AE573" i="1"/>
  <c r="AC574" i="1"/>
  <c r="AD574" i="1"/>
  <c r="AE574" i="1"/>
  <c r="AC575" i="1"/>
  <c r="AD575" i="1"/>
  <c r="AE575" i="1"/>
  <c r="AC576" i="1"/>
  <c r="AD576" i="1"/>
  <c r="AE576" i="1"/>
  <c r="AC577" i="1"/>
  <c r="AD577" i="1"/>
  <c r="AE577" i="1"/>
  <c r="AC578" i="1"/>
  <c r="AD578" i="1"/>
  <c r="AE578" i="1"/>
  <c r="AC579" i="1"/>
  <c r="AD579" i="1"/>
  <c r="AE579" i="1"/>
  <c r="AC580" i="1"/>
  <c r="AD580" i="1"/>
  <c r="AE580" i="1"/>
  <c r="AC581" i="1"/>
  <c r="AD581" i="1"/>
  <c r="AE581" i="1"/>
  <c r="AC582" i="1"/>
  <c r="AD582" i="1"/>
  <c r="AE582" i="1"/>
  <c r="AC583" i="1"/>
  <c r="AD583" i="1"/>
  <c r="AE583" i="1"/>
  <c r="AC584" i="1"/>
  <c r="AD584" i="1"/>
  <c r="AE584" i="1"/>
  <c r="AC585" i="1"/>
  <c r="AD585" i="1"/>
  <c r="AE585" i="1"/>
  <c r="AC586" i="1"/>
  <c r="AD586" i="1"/>
  <c r="AE586" i="1"/>
  <c r="AC587" i="1"/>
  <c r="AD587" i="1"/>
  <c r="AE587" i="1"/>
  <c r="AC588" i="1"/>
  <c r="AD588" i="1"/>
  <c r="AE588" i="1"/>
  <c r="AC589" i="1"/>
  <c r="AD589" i="1"/>
  <c r="AE589" i="1"/>
  <c r="AC590" i="1"/>
  <c r="AD590" i="1"/>
  <c r="AE590" i="1"/>
  <c r="AC591" i="1"/>
  <c r="AD591" i="1"/>
  <c r="AE591" i="1"/>
  <c r="AC592" i="1"/>
  <c r="AD592" i="1"/>
  <c r="AE592" i="1"/>
  <c r="AC593" i="1"/>
  <c r="AD593" i="1"/>
  <c r="AE593" i="1"/>
  <c r="AC594" i="1"/>
  <c r="AD594" i="1"/>
  <c r="AE594" i="1"/>
  <c r="AC595" i="1"/>
  <c r="AD595" i="1"/>
  <c r="AE595" i="1"/>
  <c r="AC596" i="1"/>
  <c r="AD596" i="1"/>
  <c r="AE596" i="1"/>
  <c r="AC597" i="1"/>
  <c r="AD597" i="1"/>
  <c r="AE597" i="1"/>
  <c r="AC598" i="1"/>
  <c r="AD598" i="1"/>
  <c r="AE598" i="1"/>
  <c r="AC599" i="1"/>
  <c r="AD599" i="1"/>
  <c r="AE599" i="1"/>
  <c r="AC600" i="1"/>
  <c r="AD600" i="1"/>
  <c r="AE600" i="1"/>
  <c r="AC601" i="1"/>
  <c r="AD601" i="1"/>
  <c r="AE601" i="1"/>
  <c r="AC602" i="1"/>
  <c r="AD602" i="1"/>
  <c r="AE602" i="1"/>
  <c r="AC603" i="1"/>
  <c r="AD603" i="1"/>
  <c r="AE603" i="1"/>
  <c r="AC604" i="1"/>
  <c r="AD604" i="1"/>
  <c r="AE604" i="1"/>
  <c r="AC605" i="1"/>
  <c r="AD605" i="1"/>
  <c r="AE605" i="1"/>
  <c r="AC606" i="1"/>
  <c r="AD606" i="1"/>
  <c r="AE606" i="1"/>
  <c r="AC607" i="1"/>
  <c r="AD607" i="1"/>
  <c r="AE607" i="1"/>
  <c r="AC608" i="1"/>
  <c r="AD608" i="1"/>
  <c r="AE608" i="1"/>
  <c r="AC609" i="1"/>
  <c r="AD609" i="1"/>
  <c r="AE609" i="1"/>
  <c r="AC610" i="1"/>
  <c r="AD610" i="1"/>
  <c r="AE610" i="1"/>
  <c r="AC611" i="1"/>
  <c r="AD611" i="1"/>
  <c r="AE611" i="1"/>
  <c r="AC612" i="1"/>
  <c r="AD612" i="1"/>
  <c r="AE612" i="1"/>
  <c r="AC613" i="1"/>
  <c r="AD613" i="1"/>
  <c r="AE613" i="1"/>
  <c r="AC614" i="1"/>
  <c r="AD614" i="1"/>
  <c r="AE614" i="1"/>
  <c r="AC615" i="1"/>
  <c r="AD615" i="1"/>
  <c r="AE615" i="1"/>
  <c r="AC616" i="1"/>
  <c r="AD616" i="1"/>
  <c r="AE616" i="1"/>
  <c r="AC617" i="1"/>
  <c r="AD617" i="1"/>
  <c r="AE617" i="1"/>
  <c r="AC618" i="1"/>
  <c r="AD618" i="1"/>
  <c r="AE618" i="1"/>
  <c r="AC619" i="1"/>
  <c r="AD619" i="1"/>
  <c r="AE619" i="1"/>
  <c r="AC620" i="1"/>
  <c r="AD620" i="1"/>
  <c r="AE620" i="1"/>
  <c r="AC621" i="1"/>
  <c r="AD621" i="1"/>
  <c r="AE621" i="1"/>
  <c r="AC622" i="1"/>
  <c r="AD622" i="1"/>
  <c r="AE622" i="1"/>
  <c r="AC623" i="1"/>
  <c r="AD623" i="1"/>
  <c r="AE623" i="1"/>
  <c r="AC624" i="1"/>
  <c r="AD624" i="1"/>
  <c r="AE624" i="1"/>
  <c r="AC625" i="1"/>
  <c r="AD625" i="1"/>
  <c r="AE625" i="1"/>
  <c r="AC626" i="1"/>
  <c r="AD626" i="1"/>
  <c r="AE626" i="1"/>
  <c r="AC627" i="1"/>
  <c r="AD627" i="1"/>
  <c r="AE627" i="1"/>
  <c r="AC628" i="1"/>
  <c r="AD628" i="1"/>
  <c r="AE628" i="1"/>
  <c r="AC629" i="1"/>
  <c r="AD629" i="1"/>
  <c r="AE629" i="1"/>
  <c r="AC630" i="1"/>
  <c r="AD630" i="1"/>
  <c r="AE630" i="1"/>
  <c r="AC631" i="1"/>
  <c r="AD631" i="1"/>
  <c r="AE631" i="1"/>
  <c r="AC632" i="1"/>
  <c r="AD632" i="1"/>
  <c r="AE632" i="1"/>
  <c r="AC633" i="1"/>
  <c r="AD633" i="1"/>
  <c r="AE633" i="1"/>
  <c r="AC634" i="1"/>
  <c r="AD634" i="1"/>
  <c r="AE634" i="1"/>
  <c r="AC635" i="1"/>
  <c r="AD635" i="1"/>
  <c r="AE635" i="1"/>
  <c r="AC636" i="1"/>
  <c r="AD636" i="1"/>
  <c r="AE636" i="1"/>
  <c r="AC637" i="1"/>
  <c r="AD637" i="1"/>
  <c r="AE637" i="1"/>
  <c r="AC638" i="1"/>
  <c r="AD638" i="1"/>
  <c r="AE638" i="1"/>
  <c r="AC639" i="1"/>
  <c r="AD639" i="1"/>
  <c r="AE639" i="1"/>
  <c r="AC640" i="1"/>
  <c r="AD640" i="1"/>
  <c r="AE640" i="1"/>
  <c r="AC641" i="1"/>
  <c r="AD641" i="1"/>
  <c r="AE641" i="1"/>
  <c r="AC642" i="1"/>
  <c r="AD642" i="1"/>
  <c r="AE642" i="1"/>
  <c r="AC643" i="1"/>
  <c r="AD643" i="1"/>
  <c r="AE643" i="1"/>
  <c r="AC644" i="1"/>
  <c r="AD644" i="1"/>
  <c r="AE644" i="1"/>
  <c r="AC645" i="1"/>
  <c r="AD645" i="1"/>
  <c r="AE645" i="1"/>
  <c r="AC646" i="1"/>
  <c r="AD646" i="1"/>
  <c r="AE646" i="1"/>
  <c r="AC647" i="1"/>
  <c r="AD647" i="1"/>
  <c r="AE647" i="1"/>
  <c r="AC648" i="1"/>
  <c r="AD648" i="1"/>
  <c r="AE648" i="1"/>
  <c r="AC649" i="1"/>
  <c r="AD649" i="1"/>
  <c r="AE649" i="1"/>
  <c r="AC650" i="1"/>
  <c r="AD650" i="1"/>
  <c r="AE650" i="1"/>
  <c r="AC651" i="1"/>
  <c r="AD651" i="1"/>
  <c r="AE651" i="1"/>
  <c r="AC652" i="1"/>
  <c r="AD652" i="1"/>
  <c r="AE652" i="1"/>
  <c r="AC653" i="1"/>
  <c r="AD653" i="1"/>
  <c r="AE653" i="1"/>
  <c r="AC654" i="1"/>
  <c r="AD654" i="1"/>
  <c r="AE654" i="1"/>
  <c r="AC655" i="1"/>
  <c r="AD655" i="1"/>
  <c r="AE655" i="1"/>
  <c r="AC656" i="1"/>
  <c r="AD656" i="1"/>
  <c r="AE656" i="1"/>
  <c r="AC657" i="1"/>
  <c r="AD657" i="1"/>
  <c r="AE657" i="1"/>
  <c r="AC658" i="1"/>
  <c r="AD658" i="1"/>
  <c r="AE658" i="1"/>
  <c r="AC659" i="1"/>
  <c r="AD659" i="1"/>
  <c r="AE659" i="1"/>
  <c r="AC660" i="1"/>
  <c r="AD660" i="1"/>
  <c r="AE660" i="1"/>
  <c r="AC661" i="1"/>
  <c r="AD661" i="1"/>
  <c r="AE661" i="1"/>
  <c r="AC662" i="1"/>
  <c r="AD662" i="1"/>
  <c r="AE662" i="1"/>
  <c r="AC663" i="1"/>
  <c r="AD663" i="1"/>
  <c r="AE663" i="1"/>
  <c r="AC664" i="1"/>
  <c r="AD664" i="1"/>
  <c r="AE664" i="1"/>
  <c r="AC665" i="1"/>
  <c r="AD665" i="1"/>
  <c r="AE665" i="1"/>
  <c r="AC666" i="1"/>
  <c r="AD666" i="1"/>
  <c r="AE666" i="1"/>
  <c r="AC667" i="1"/>
  <c r="AD667" i="1"/>
  <c r="AE667" i="1"/>
  <c r="AC668" i="1"/>
  <c r="AD668" i="1"/>
  <c r="AE668" i="1"/>
  <c r="AC669" i="1"/>
  <c r="AD669" i="1"/>
  <c r="AE669" i="1"/>
  <c r="AC670" i="1"/>
  <c r="AD670" i="1"/>
  <c r="AE670" i="1"/>
  <c r="AC671" i="1"/>
  <c r="AD671" i="1"/>
  <c r="AE671" i="1"/>
  <c r="AC672" i="1"/>
  <c r="AD672" i="1"/>
  <c r="AE672" i="1"/>
  <c r="AC673" i="1"/>
  <c r="AD673" i="1"/>
  <c r="AE673" i="1"/>
  <c r="AC674" i="1"/>
  <c r="AD674" i="1"/>
  <c r="AE674" i="1"/>
  <c r="AC675" i="1"/>
  <c r="AD675" i="1"/>
  <c r="AE675" i="1"/>
  <c r="AC676" i="1"/>
  <c r="AD676" i="1"/>
  <c r="AE676" i="1"/>
  <c r="AC677" i="1"/>
  <c r="AD677" i="1"/>
  <c r="AE677" i="1"/>
  <c r="AC678" i="1"/>
  <c r="AD678" i="1"/>
  <c r="AE678" i="1"/>
  <c r="AC679" i="1"/>
  <c r="AD679" i="1"/>
  <c r="AE679" i="1"/>
  <c r="AC680" i="1"/>
  <c r="AD680" i="1"/>
  <c r="AE680" i="1"/>
  <c r="AC681" i="1"/>
  <c r="AD681" i="1"/>
  <c r="AE681" i="1"/>
  <c r="AC682" i="1"/>
  <c r="AD682" i="1"/>
  <c r="AE682" i="1"/>
  <c r="AC683" i="1"/>
  <c r="AD683" i="1"/>
  <c r="AE683" i="1"/>
  <c r="AC684" i="1"/>
  <c r="AD684" i="1"/>
  <c r="AE684" i="1"/>
  <c r="AC685" i="1"/>
  <c r="AD685" i="1"/>
  <c r="AE685" i="1"/>
  <c r="AC686" i="1"/>
  <c r="AD686" i="1"/>
  <c r="AE686" i="1"/>
  <c r="AC687" i="1"/>
  <c r="AD687" i="1"/>
  <c r="AE687" i="1"/>
  <c r="AC688" i="1"/>
  <c r="AD688" i="1"/>
  <c r="AE688" i="1"/>
  <c r="AC689" i="1"/>
  <c r="AD689" i="1"/>
  <c r="AE689" i="1"/>
  <c r="AC690" i="1"/>
  <c r="AD690" i="1"/>
  <c r="AE690" i="1"/>
  <c r="AC691" i="1"/>
  <c r="AD691" i="1"/>
  <c r="AE691" i="1"/>
  <c r="AC692" i="1"/>
  <c r="AD692" i="1"/>
  <c r="AE692" i="1"/>
  <c r="AC693" i="1"/>
  <c r="AD693" i="1"/>
  <c r="AE693" i="1"/>
  <c r="AC694" i="1"/>
  <c r="AD694" i="1"/>
  <c r="AE694" i="1"/>
  <c r="AC695" i="1"/>
  <c r="AD695" i="1"/>
  <c r="AE695" i="1"/>
  <c r="AC696" i="1"/>
  <c r="AD696" i="1"/>
  <c r="AE696" i="1"/>
  <c r="AC697" i="1"/>
  <c r="AD697" i="1"/>
  <c r="AE697" i="1"/>
  <c r="AC698" i="1"/>
  <c r="AD698" i="1"/>
  <c r="AE698" i="1"/>
  <c r="AC699" i="1"/>
  <c r="AD699" i="1"/>
  <c r="AE699" i="1"/>
  <c r="AC700" i="1"/>
  <c r="AD700" i="1"/>
  <c r="AE700" i="1"/>
  <c r="AC701" i="1"/>
  <c r="AD701" i="1"/>
  <c r="AE701" i="1"/>
  <c r="AC702" i="1"/>
  <c r="AD702" i="1"/>
  <c r="AE702" i="1"/>
  <c r="AC703" i="1"/>
  <c r="AD703" i="1"/>
  <c r="AE703" i="1"/>
  <c r="AC704" i="1"/>
  <c r="AD704" i="1"/>
  <c r="AE704" i="1"/>
  <c r="AC705" i="1"/>
  <c r="AD705" i="1"/>
  <c r="AE705" i="1"/>
  <c r="AC706" i="1"/>
  <c r="AD706" i="1"/>
  <c r="AE706" i="1"/>
  <c r="AC707" i="1"/>
  <c r="AD707" i="1"/>
  <c r="AE707" i="1"/>
  <c r="AC708" i="1"/>
  <c r="AD708" i="1"/>
  <c r="AE708" i="1"/>
  <c r="AC709" i="1"/>
  <c r="AD709" i="1"/>
  <c r="AE709" i="1"/>
  <c r="AC710" i="1"/>
  <c r="AD710" i="1"/>
  <c r="AE710" i="1"/>
  <c r="AC711" i="1"/>
  <c r="AD711" i="1"/>
  <c r="AE711" i="1"/>
  <c r="AC712" i="1"/>
  <c r="AD712" i="1"/>
  <c r="AE712" i="1"/>
  <c r="AC713" i="1"/>
  <c r="AD713" i="1"/>
  <c r="AE713" i="1"/>
  <c r="AC714" i="1"/>
  <c r="AD714" i="1"/>
  <c r="AE714" i="1"/>
  <c r="AC715" i="1"/>
  <c r="AD715" i="1"/>
  <c r="AE715" i="1"/>
  <c r="AC716" i="1"/>
  <c r="AD716" i="1"/>
  <c r="AE716" i="1"/>
  <c r="AC717" i="1"/>
  <c r="AD717" i="1"/>
  <c r="AE717" i="1"/>
  <c r="AC718" i="1"/>
  <c r="AD718" i="1"/>
  <c r="AE718" i="1"/>
  <c r="AC719" i="1"/>
  <c r="AD719" i="1"/>
  <c r="AE719" i="1"/>
  <c r="AC720" i="1"/>
  <c r="AD720" i="1"/>
  <c r="AE720" i="1"/>
  <c r="AC721" i="1"/>
  <c r="AD721" i="1"/>
  <c r="AE721" i="1"/>
  <c r="AC722" i="1"/>
  <c r="AD722" i="1"/>
  <c r="AE722" i="1"/>
  <c r="AC723" i="1"/>
  <c r="AD723" i="1"/>
  <c r="AE723" i="1"/>
  <c r="AC724" i="1"/>
  <c r="AD724" i="1"/>
  <c r="AE724" i="1"/>
  <c r="AC725" i="1"/>
  <c r="AD725" i="1"/>
  <c r="AE725" i="1"/>
  <c r="AC726" i="1"/>
  <c r="AD726" i="1"/>
  <c r="AE726" i="1"/>
  <c r="AC727" i="1"/>
  <c r="AD727" i="1"/>
  <c r="AE727" i="1"/>
  <c r="AC728" i="1"/>
  <c r="AD728" i="1"/>
  <c r="AE728" i="1"/>
  <c r="AC729" i="1"/>
  <c r="AD729" i="1"/>
  <c r="AE729" i="1"/>
  <c r="AC730" i="1"/>
  <c r="AD730" i="1"/>
  <c r="AE730" i="1"/>
  <c r="AC731" i="1"/>
  <c r="AD731" i="1"/>
  <c r="AE731" i="1"/>
  <c r="AC732" i="1"/>
  <c r="AD732" i="1"/>
  <c r="AE732" i="1"/>
  <c r="AC733" i="1"/>
  <c r="AD733" i="1"/>
  <c r="AE733" i="1"/>
  <c r="AC734" i="1"/>
  <c r="AD734" i="1"/>
  <c r="AE734" i="1"/>
  <c r="AC735" i="1"/>
  <c r="AD735" i="1"/>
  <c r="AE735" i="1"/>
  <c r="AC736" i="1"/>
  <c r="AD736" i="1"/>
  <c r="AE736" i="1"/>
  <c r="AC737" i="1"/>
  <c r="AD737" i="1"/>
  <c r="AE737" i="1"/>
  <c r="AC738" i="1"/>
  <c r="AD738" i="1"/>
  <c r="AE738" i="1"/>
  <c r="AC739" i="1"/>
  <c r="AD739" i="1"/>
  <c r="AE739" i="1"/>
  <c r="AC740" i="1"/>
  <c r="AD740" i="1"/>
  <c r="AE740" i="1"/>
  <c r="AC741" i="1"/>
  <c r="AD741" i="1"/>
  <c r="AE741" i="1"/>
  <c r="AC742" i="1"/>
  <c r="AD742" i="1"/>
  <c r="AE742" i="1"/>
  <c r="AC743" i="1"/>
  <c r="AD743" i="1"/>
  <c r="AE743" i="1"/>
  <c r="AC744" i="1"/>
  <c r="AD744" i="1"/>
  <c r="AE744" i="1"/>
  <c r="AC745" i="1"/>
  <c r="AD745" i="1"/>
  <c r="AE745" i="1"/>
  <c r="AC746" i="1"/>
  <c r="AD746" i="1"/>
  <c r="AE746" i="1"/>
  <c r="AC747" i="1"/>
  <c r="AD747" i="1"/>
  <c r="AE747" i="1"/>
  <c r="AC748" i="1"/>
  <c r="AD748" i="1"/>
  <c r="AE748" i="1"/>
  <c r="AC749" i="1"/>
  <c r="AD749" i="1"/>
  <c r="AE749" i="1"/>
  <c r="AC750" i="1"/>
  <c r="AD750" i="1"/>
  <c r="AE750" i="1"/>
  <c r="AC751" i="1"/>
  <c r="AD751" i="1"/>
  <c r="AE751" i="1"/>
  <c r="AC752" i="1"/>
  <c r="AD752" i="1"/>
  <c r="AE752" i="1"/>
  <c r="AC753" i="1"/>
  <c r="AD753" i="1"/>
  <c r="AE753" i="1"/>
  <c r="AC754" i="1"/>
  <c r="AD754" i="1"/>
  <c r="AE754" i="1"/>
  <c r="AC755" i="1"/>
  <c r="AD755" i="1"/>
  <c r="AE755" i="1"/>
  <c r="AC756" i="1"/>
  <c r="AD756" i="1"/>
  <c r="AE756" i="1"/>
  <c r="AC757" i="1"/>
  <c r="AD757" i="1"/>
  <c r="AE757" i="1"/>
  <c r="AC758" i="1"/>
  <c r="AD758" i="1"/>
  <c r="AE758" i="1"/>
  <c r="AC759" i="1"/>
  <c r="AD759" i="1"/>
  <c r="AE759" i="1"/>
  <c r="AC760" i="1"/>
  <c r="AD760" i="1"/>
  <c r="AE760" i="1"/>
  <c r="AC761" i="1"/>
  <c r="AD761" i="1"/>
  <c r="AE761" i="1"/>
  <c r="AC762" i="1"/>
  <c r="AD762" i="1"/>
  <c r="AE762" i="1"/>
  <c r="AC763" i="1"/>
  <c r="AD763" i="1"/>
  <c r="AE763" i="1"/>
  <c r="AC764" i="1"/>
  <c r="AD764" i="1"/>
  <c r="AE764" i="1"/>
  <c r="AC765" i="1"/>
  <c r="AD765" i="1"/>
  <c r="AE765" i="1"/>
  <c r="AC766" i="1"/>
  <c r="AD766" i="1"/>
  <c r="AE766" i="1"/>
  <c r="AC767" i="1"/>
  <c r="AD767" i="1"/>
  <c r="AE767" i="1"/>
  <c r="AC768" i="1"/>
  <c r="AD768" i="1"/>
  <c r="AE768" i="1"/>
  <c r="AC769" i="1"/>
  <c r="AD769" i="1"/>
  <c r="AE769" i="1"/>
  <c r="AC770" i="1"/>
  <c r="AD770" i="1"/>
  <c r="AE770" i="1"/>
  <c r="AC771" i="1"/>
  <c r="AD771" i="1"/>
  <c r="AE771" i="1"/>
  <c r="AC772" i="1"/>
  <c r="AD772" i="1"/>
  <c r="AE772" i="1"/>
  <c r="AC773" i="1"/>
  <c r="AD773" i="1"/>
  <c r="AE773" i="1"/>
  <c r="AC774" i="1"/>
  <c r="AD774" i="1"/>
  <c r="AE774" i="1"/>
  <c r="AC775" i="1"/>
  <c r="AD775" i="1"/>
  <c r="AE775" i="1"/>
  <c r="AC776" i="1"/>
  <c r="AD776" i="1"/>
  <c r="AE776" i="1"/>
  <c r="AC777" i="1"/>
  <c r="AD777" i="1"/>
  <c r="AE777" i="1"/>
  <c r="AC778" i="1"/>
  <c r="AD778" i="1"/>
  <c r="AE778" i="1"/>
  <c r="AC779" i="1"/>
  <c r="AD779" i="1"/>
  <c r="AE779" i="1"/>
  <c r="AC780" i="1"/>
  <c r="AD780" i="1"/>
  <c r="AE780" i="1"/>
  <c r="AC781" i="1"/>
  <c r="AD781" i="1"/>
  <c r="AE781" i="1"/>
  <c r="AC782" i="1"/>
  <c r="AD782" i="1"/>
  <c r="AE782" i="1"/>
  <c r="AC783" i="1"/>
  <c r="AD783" i="1"/>
  <c r="AE783" i="1"/>
  <c r="AC784" i="1"/>
  <c r="AD784" i="1"/>
  <c r="AE784" i="1"/>
  <c r="AC785" i="1"/>
  <c r="AD785" i="1"/>
  <c r="AE785" i="1"/>
  <c r="AC786" i="1"/>
  <c r="AD786" i="1"/>
  <c r="AE786" i="1"/>
  <c r="AC787" i="1"/>
  <c r="AD787" i="1"/>
  <c r="AE787" i="1"/>
  <c r="AC788" i="1"/>
  <c r="AD788" i="1"/>
  <c r="AE788" i="1"/>
  <c r="AC789" i="1"/>
  <c r="AD789" i="1"/>
  <c r="AE789" i="1"/>
  <c r="AC790" i="1"/>
  <c r="AD790" i="1"/>
  <c r="AE790" i="1"/>
  <c r="AC791" i="1"/>
  <c r="AD791" i="1"/>
  <c r="AE791" i="1"/>
  <c r="AC792" i="1"/>
  <c r="AD792" i="1"/>
  <c r="AE792" i="1"/>
  <c r="AC793" i="1"/>
  <c r="AD793" i="1"/>
  <c r="AE793" i="1"/>
  <c r="AC794" i="1"/>
  <c r="AD794" i="1"/>
  <c r="AE794" i="1"/>
  <c r="AC795" i="1"/>
  <c r="AD795" i="1"/>
  <c r="AE795" i="1"/>
  <c r="AC796" i="1"/>
  <c r="AD796" i="1"/>
  <c r="AE796" i="1"/>
  <c r="AC797" i="1"/>
  <c r="AD797" i="1"/>
  <c r="AE797" i="1"/>
  <c r="AC798" i="1"/>
  <c r="AD798" i="1"/>
  <c r="AE798" i="1"/>
  <c r="AC799" i="1"/>
  <c r="AD799" i="1"/>
  <c r="AE799" i="1"/>
  <c r="AC800" i="1"/>
  <c r="AD800" i="1"/>
  <c r="AE800" i="1"/>
  <c r="AC801" i="1"/>
  <c r="AD801" i="1"/>
  <c r="AE801" i="1"/>
  <c r="AC802" i="1"/>
  <c r="AD802" i="1"/>
  <c r="AE802" i="1"/>
  <c r="AC803" i="1"/>
  <c r="AD803" i="1"/>
  <c r="AE803" i="1"/>
  <c r="AC804" i="1"/>
  <c r="AD804" i="1"/>
  <c r="AE804" i="1"/>
  <c r="AC805" i="1"/>
  <c r="AD805" i="1"/>
  <c r="AE805" i="1"/>
  <c r="AC806" i="1"/>
  <c r="AD806" i="1"/>
  <c r="AE806" i="1"/>
  <c r="AC807" i="1"/>
  <c r="AD807" i="1"/>
  <c r="AE807" i="1"/>
  <c r="AC808" i="1"/>
  <c r="AD808" i="1"/>
  <c r="AE808" i="1"/>
  <c r="AC809" i="1"/>
  <c r="AD809" i="1"/>
  <c r="AE809" i="1"/>
  <c r="AC810" i="1"/>
  <c r="AD810" i="1"/>
  <c r="AE810" i="1"/>
  <c r="AC811" i="1"/>
  <c r="AD811" i="1"/>
  <c r="AE811" i="1"/>
  <c r="AC812" i="1"/>
  <c r="AD812" i="1"/>
  <c r="AE812" i="1"/>
  <c r="AC813" i="1"/>
  <c r="AD813" i="1"/>
  <c r="AE813" i="1"/>
  <c r="AC814" i="1"/>
  <c r="AD814" i="1"/>
  <c r="AE814" i="1"/>
  <c r="AC815" i="1"/>
  <c r="AD815" i="1"/>
  <c r="AE815" i="1"/>
  <c r="AC816" i="1"/>
  <c r="AD816" i="1"/>
  <c r="AE816" i="1"/>
  <c r="AC817" i="1"/>
  <c r="AD817" i="1"/>
  <c r="AE817" i="1"/>
  <c r="AC818" i="1"/>
  <c r="AD818" i="1"/>
  <c r="AE818" i="1"/>
  <c r="AC819" i="1"/>
  <c r="AD819" i="1"/>
  <c r="AE819" i="1"/>
  <c r="AC820" i="1"/>
  <c r="AD820" i="1"/>
  <c r="AE820" i="1"/>
  <c r="AC821" i="1"/>
  <c r="AD821" i="1"/>
  <c r="AE821" i="1"/>
  <c r="AC822" i="1"/>
  <c r="AD822" i="1"/>
  <c r="AE822" i="1"/>
  <c r="AC823" i="1"/>
  <c r="AD823" i="1"/>
  <c r="AE823" i="1"/>
  <c r="AC824" i="1"/>
  <c r="AD824" i="1"/>
  <c r="AE824" i="1"/>
  <c r="AC825" i="1"/>
  <c r="AD825" i="1"/>
  <c r="AE825" i="1"/>
  <c r="AC826" i="1"/>
  <c r="AD826" i="1"/>
  <c r="AE826" i="1"/>
  <c r="AC827" i="1"/>
  <c r="AD827" i="1"/>
  <c r="AE827" i="1"/>
  <c r="AC828" i="1"/>
  <c r="AD828" i="1"/>
  <c r="AE828" i="1"/>
  <c r="AC829" i="1"/>
  <c r="AD829" i="1"/>
  <c r="AE829" i="1"/>
  <c r="AC830" i="1"/>
  <c r="AD830" i="1"/>
  <c r="AE830" i="1"/>
  <c r="AC831" i="1"/>
  <c r="AD831" i="1"/>
  <c r="AE831" i="1"/>
  <c r="AC832" i="1"/>
  <c r="AD832" i="1"/>
  <c r="AE832" i="1"/>
  <c r="AC833" i="1"/>
  <c r="AD833" i="1"/>
  <c r="AE833" i="1"/>
  <c r="AC834" i="1"/>
  <c r="AD834" i="1"/>
  <c r="AE834" i="1"/>
  <c r="AC835" i="1"/>
  <c r="AD835" i="1"/>
  <c r="AE835" i="1"/>
  <c r="AC836" i="1"/>
  <c r="AD836" i="1"/>
  <c r="AE836" i="1"/>
  <c r="AC837" i="1"/>
  <c r="AD837" i="1"/>
  <c r="AE837" i="1"/>
  <c r="AC838" i="1"/>
  <c r="AD838" i="1"/>
  <c r="AE838" i="1"/>
  <c r="AC839" i="1"/>
  <c r="AD839" i="1"/>
  <c r="AE839" i="1"/>
  <c r="AC840" i="1"/>
  <c r="AD840" i="1"/>
  <c r="AE840" i="1"/>
  <c r="AC841" i="1"/>
  <c r="AD841" i="1"/>
  <c r="AE841" i="1"/>
  <c r="AC842" i="1"/>
  <c r="AD842" i="1"/>
  <c r="AE842" i="1"/>
  <c r="AC843" i="1"/>
  <c r="AD843" i="1"/>
  <c r="AE843" i="1"/>
  <c r="AC844" i="1"/>
  <c r="AD844" i="1"/>
  <c r="AE844" i="1"/>
  <c r="AC845" i="1"/>
  <c r="AD845" i="1"/>
  <c r="AE845" i="1"/>
  <c r="AC846" i="1"/>
  <c r="AD846" i="1"/>
  <c r="AE846" i="1"/>
  <c r="AC847" i="1"/>
  <c r="AD847" i="1"/>
  <c r="AE847" i="1"/>
  <c r="AC848" i="1"/>
  <c r="AD848" i="1"/>
  <c r="AE848" i="1"/>
  <c r="AC849" i="1"/>
  <c r="AD849" i="1"/>
  <c r="AE849" i="1"/>
  <c r="AC850" i="1"/>
  <c r="AD850" i="1"/>
  <c r="AE850" i="1"/>
  <c r="AC851" i="1"/>
  <c r="AD851" i="1"/>
  <c r="AE851" i="1"/>
  <c r="AC852" i="1"/>
  <c r="AD852" i="1"/>
  <c r="AE852" i="1"/>
  <c r="AC853" i="1"/>
  <c r="AD853" i="1"/>
  <c r="AE853" i="1"/>
  <c r="AC854" i="1"/>
  <c r="AD854" i="1"/>
  <c r="AE854" i="1"/>
  <c r="AC855" i="1"/>
  <c r="AD855" i="1"/>
  <c r="AE855" i="1"/>
  <c r="AC856" i="1"/>
  <c r="AD856" i="1"/>
  <c r="AE856" i="1"/>
  <c r="AC857" i="1"/>
  <c r="AD857" i="1"/>
  <c r="AE857" i="1"/>
  <c r="AC858" i="1"/>
  <c r="AD858" i="1"/>
  <c r="AE858" i="1"/>
  <c r="AC859" i="1"/>
  <c r="AD859" i="1"/>
  <c r="AE859" i="1"/>
  <c r="AC860" i="1"/>
  <c r="AD860" i="1"/>
  <c r="AE860" i="1"/>
  <c r="AC861" i="1"/>
  <c r="AD861" i="1"/>
  <c r="AE861" i="1"/>
  <c r="AC862" i="1"/>
  <c r="AD862" i="1"/>
  <c r="AE862" i="1"/>
  <c r="AC863" i="1"/>
  <c r="AD863" i="1"/>
  <c r="AE863" i="1"/>
  <c r="AC864" i="1"/>
  <c r="AD864" i="1"/>
  <c r="AE864" i="1"/>
  <c r="AC865" i="1"/>
  <c r="AD865" i="1"/>
  <c r="AE865" i="1"/>
  <c r="AC866" i="1"/>
  <c r="AD866" i="1"/>
  <c r="AE866" i="1"/>
  <c r="AC867" i="1"/>
  <c r="AD867" i="1"/>
  <c r="AE867" i="1"/>
  <c r="AC868" i="1"/>
  <c r="AD868" i="1"/>
  <c r="AE868" i="1"/>
  <c r="AC869" i="1"/>
  <c r="AD869" i="1"/>
  <c r="AE869" i="1"/>
  <c r="AC870" i="1"/>
  <c r="AD870" i="1"/>
  <c r="AE870" i="1"/>
  <c r="AC871" i="1"/>
  <c r="AD871" i="1"/>
  <c r="AE871" i="1"/>
  <c r="AC872" i="1"/>
  <c r="AD872" i="1"/>
  <c r="AE872" i="1"/>
  <c r="AC873" i="1"/>
  <c r="AD873" i="1"/>
  <c r="AE873" i="1"/>
  <c r="AC874" i="1"/>
  <c r="AD874" i="1"/>
  <c r="AE874" i="1"/>
  <c r="AC875" i="1"/>
  <c r="AD875" i="1"/>
  <c r="AE875" i="1"/>
  <c r="AC876" i="1"/>
  <c r="AD876" i="1"/>
  <c r="AE876" i="1"/>
  <c r="AC877" i="1"/>
  <c r="AD877" i="1"/>
  <c r="AE877" i="1"/>
  <c r="AC878" i="1"/>
  <c r="AD878" i="1"/>
  <c r="AE878" i="1"/>
  <c r="AC879" i="1"/>
  <c r="AD879" i="1"/>
  <c r="AE879" i="1"/>
  <c r="AC880" i="1"/>
  <c r="AD880" i="1"/>
  <c r="AE880" i="1"/>
  <c r="AC881" i="1"/>
  <c r="AD881" i="1"/>
  <c r="AE881" i="1"/>
  <c r="AC882" i="1"/>
  <c r="AD882" i="1"/>
  <c r="AE882" i="1"/>
  <c r="AC883" i="1"/>
  <c r="AD883" i="1"/>
  <c r="AE883" i="1"/>
  <c r="AC884" i="1"/>
  <c r="AD884" i="1"/>
  <c r="AE884" i="1"/>
  <c r="AC885" i="1"/>
  <c r="AD885" i="1"/>
  <c r="AE885" i="1"/>
  <c r="AC886" i="1"/>
  <c r="AD886" i="1"/>
  <c r="AE886" i="1"/>
  <c r="AC887" i="1"/>
  <c r="AD887" i="1"/>
  <c r="AE887" i="1"/>
  <c r="AC888" i="1"/>
  <c r="AD888" i="1"/>
  <c r="AE888" i="1"/>
  <c r="AC889" i="1"/>
  <c r="AD889" i="1"/>
  <c r="AE889" i="1"/>
  <c r="AC890" i="1"/>
  <c r="AD890" i="1"/>
  <c r="AE890" i="1"/>
  <c r="AC891" i="1"/>
  <c r="AD891" i="1"/>
  <c r="AE891" i="1"/>
  <c r="AC892" i="1"/>
  <c r="AD892" i="1"/>
  <c r="AE892" i="1"/>
  <c r="AC893" i="1"/>
  <c r="AD893" i="1"/>
  <c r="AE893" i="1"/>
  <c r="AC894" i="1"/>
  <c r="AD894" i="1"/>
  <c r="AE894" i="1"/>
  <c r="AC895" i="1"/>
  <c r="AD895" i="1"/>
  <c r="AE895" i="1"/>
  <c r="AC896" i="1"/>
  <c r="AD896" i="1"/>
  <c r="AE896" i="1"/>
  <c r="AC897" i="1"/>
  <c r="AD897" i="1"/>
  <c r="AE897" i="1"/>
  <c r="AC898" i="1"/>
  <c r="AD898" i="1"/>
  <c r="AE898" i="1"/>
  <c r="AC899" i="1"/>
  <c r="AD899" i="1"/>
  <c r="AE899" i="1"/>
  <c r="AC900" i="1"/>
  <c r="AD900" i="1"/>
  <c r="AE900" i="1"/>
  <c r="AC901" i="1"/>
  <c r="AD901" i="1"/>
  <c r="AE901" i="1"/>
  <c r="AC902" i="1"/>
  <c r="AD902" i="1"/>
  <c r="AE902" i="1"/>
  <c r="AC903" i="1"/>
  <c r="AD903" i="1"/>
  <c r="AE903" i="1"/>
  <c r="AC904" i="1"/>
  <c r="AD904" i="1"/>
  <c r="AE904" i="1"/>
  <c r="AC905" i="1"/>
  <c r="AD905" i="1"/>
  <c r="AE905" i="1"/>
  <c r="AC906" i="1"/>
  <c r="AD906" i="1"/>
  <c r="AE906" i="1"/>
  <c r="AC907" i="1"/>
  <c r="AD907" i="1"/>
  <c r="AE907" i="1"/>
  <c r="AC908" i="1"/>
  <c r="AD908" i="1"/>
  <c r="AE908" i="1"/>
  <c r="AC909" i="1"/>
  <c r="AD909" i="1"/>
  <c r="AE909" i="1"/>
  <c r="AC910" i="1"/>
  <c r="AD910" i="1"/>
  <c r="AE910" i="1"/>
  <c r="AC911" i="1"/>
  <c r="AD911" i="1"/>
  <c r="AE911" i="1"/>
  <c r="AC912" i="1"/>
  <c r="AD912" i="1"/>
  <c r="AE912" i="1"/>
  <c r="AC913" i="1"/>
  <c r="AD913" i="1"/>
  <c r="AE913" i="1"/>
  <c r="AC914" i="1"/>
  <c r="AD914" i="1"/>
  <c r="AE914" i="1"/>
  <c r="AC915" i="1"/>
  <c r="AD915" i="1"/>
  <c r="AE915" i="1"/>
  <c r="AC916" i="1"/>
  <c r="AD916" i="1"/>
  <c r="AE916" i="1"/>
  <c r="AC917" i="1"/>
  <c r="AD917" i="1"/>
  <c r="AE917" i="1"/>
  <c r="AC918" i="1"/>
  <c r="AD918" i="1"/>
  <c r="AE918" i="1"/>
  <c r="AC919" i="1"/>
  <c r="AD919" i="1"/>
  <c r="AE919" i="1"/>
  <c r="AC920" i="1"/>
  <c r="AD920" i="1"/>
  <c r="AE920" i="1"/>
  <c r="AC921" i="1"/>
  <c r="AD921" i="1"/>
  <c r="AE921" i="1"/>
  <c r="AC922" i="1"/>
  <c r="AD922" i="1"/>
  <c r="AE922" i="1"/>
  <c r="AC923" i="1"/>
  <c r="AD923" i="1"/>
  <c r="AE923" i="1"/>
  <c r="AC924" i="1"/>
  <c r="AD924" i="1"/>
  <c r="AE924" i="1"/>
  <c r="AC925" i="1"/>
  <c r="AD925" i="1"/>
  <c r="AE925" i="1"/>
  <c r="AC926" i="1"/>
  <c r="AD926" i="1"/>
  <c r="AE926" i="1"/>
  <c r="AC927" i="1"/>
  <c r="AD927" i="1"/>
  <c r="AE927" i="1"/>
  <c r="AC928" i="1"/>
  <c r="AD928" i="1"/>
  <c r="AE928" i="1"/>
  <c r="AC929" i="1"/>
  <c r="AD929" i="1"/>
  <c r="AE929" i="1"/>
  <c r="AC930" i="1"/>
  <c r="AD930" i="1"/>
  <c r="AE930" i="1"/>
  <c r="AC931" i="1"/>
  <c r="AD931" i="1"/>
  <c r="AE931" i="1"/>
  <c r="AC932" i="1"/>
  <c r="AD932" i="1"/>
  <c r="AE932" i="1"/>
  <c r="AC933" i="1"/>
  <c r="AD933" i="1"/>
  <c r="AE933" i="1"/>
  <c r="AC934" i="1"/>
  <c r="AD934" i="1"/>
  <c r="AE934" i="1"/>
  <c r="AC935" i="1"/>
  <c r="AD935" i="1"/>
  <c r="AE935" i="1"/>
  <c r="AC936" i="1"/>
  <c r="AD936" i="1"/>
  <c r="AE936" i="1"/>
  <c r="AC937" i="1"/>
  <c r="AD937" i="1"/>
  <c r="AE937" i="1"/>
  <c r="AC938" i="1"/>
  <c r="AD938" i="1"/>
  <c r="AE938" i="1"/>
  <c r="AC939" i="1"/>
  <c r="AD939" i="1"/>
  <c r="AE939" i="1"/>
  <c r="AC940" i="1"/>
  <c r="AD940" i="1"/>
  <c r="AE940" i="1"/>
  <c r="AC941" i="1"/>
  <c r="AD941" i="1"/>
  <c r="AE941" i="1"/>
  <c r="AC942" i="1"/>
  <c r="AD942" i="1"/>
  <c r="AE942" i="1"/>
  <c r="AC943" i="1"/>
  <c r="AD943" i="1"/>
  <c r="AE943" i="1"/>
  <c r="AC944" i="1"/>
  <c r="AD944" i="1"/>
  <c r="AE944" i="1"/>
  <c r="AC945" i="1"/>
  <c r="AD945" i="1"/>
  <c r="AE945" i="1"/>
  <c r="AC946" i="1"/>
  <c r="AD946" i="1"/>
  <c r="AE946" i="1"/>
  <c r="AC947" i="1"/>
  <c r="AD947" i="1"/>
  <c r="AE947" i="1"/>
  <c r="AC948" i="1"/>
  <c r="AD948" i="1"/>
  <c r="AE948" i="1"/>
  <c r="AC949" i="1"/>
  <c r="AD949" i="1"/>
  <c r="AE949" i="1"/>
  <c r="AC950" i="1"/>
  <c r="AD950" i="1"/>
  <c r="AE950" i="1"/>
  <c r="AC951" i="1"/>
  <c r="AD951" i="1"/>
  <c r="AE951" i="1"/>
  <c r="AC952" i="1"/>
  <c r="AD952" i="1"/>
  <c r="AE952" i="1"/>
  <c r="AC953" i="1"/>
  <c r="AD953" i="1"/>
  <c r="AE953" i="1"/>
  <c r="AC954" i="1"/>
  <c r="AD954" i="1"/>
  <c r="AE954" i="1"/>
  <c r="AC955" i="1"/>
  <c r="AD955" i="1"/>
  <c r="AE955" i="1"/>
  <c r="AC956" i="1"/>
  <c r="AD956" i="1"/>
  <c r="AE956" i="1"/>
  <c r="AC957" i="1"/>
  <c r="AD957" i="1"/>
  <c r="AE957" i="1"/>
  <c r="AC958" i="1"/>
  <c r="AD958" i="1"/>
  <c r="AE958" i="1"/>
  <c r="AC959" i="1"/>
  <c r="AD959" i="1"/>
  <c r="AE959" i="1"/>
  <c r="AC960" i="1"/>
  <c r="AD960" i="1"/>
  <c r="AE960" i="1"/>
  <c r="AC961" i="1"/>
  <c r="AD961" i="1"/>
  <c r="AE961" i="1"/>
  <c r="AC962" i="1"/>
  <c r="AD962" i="1"/>
  <c r="AE962" i="1"/>
  <c r="AC963" i="1"/>
  <c r="AD963" i="1"/>
  <c r="AE963" i="1"/>
  <c r="AC964" i="1"/>
  <c r="AD964" i="1"/>
  <c r="AE964" i="1"/>
  <c r="AC965" i="1"/>
  <c r="AD965" i="1"/>
  <c r="AE965" i="1"/>
  <c r="AC966" i="1"/>
  <c r="AD966" i="1"/>
  <c r="AE966" i="1"/>
  <c r="AC967" i="1"/>
  <c r="AD967" i="1"/>
  <c r="AE967" i="1"/>
  <c r="AC968" i="1"/>
  <c r="AD968" i="1"/>
  <c r="AE968" i="1"/>
  <c r="AC969" i="1"/>
  <c r="AD969" i="1"/>
  <c r="AE969" i="1"/>
  <c r="AC970" i="1"/>
  <c r="AD970" i="1"/>
  <c r="AE970" i="1"/>
  <c r="AC971" i="1"/>
  <c r="AD971" i="1"/>
  <c r="AE971" i="1"/>
  <c r="AC972" i="1"/>
  <c r="AD972" i="1"/>
  <c r="AE972" i="1"/>
  <c r="AC973" i="1"/>
  <c r="AD973" i="1"/>
  <c r="AE973" i="1"/>
  <c r="AC974" i="1"/>
  <c r="AD974" i="1"/>
  <c r="AE974" i="1"/>
  <c r="AC975" i="1"/>
  <c r="AD975" i="1"/>
  <c r="AE975" i="1"/>
  <c r="AC976" i="1"/>
  <c r="AD976" i="1"/>
  <c r="AE976" i="1"/>
  <c r="AC977" i="1"/>
  <c r="AD977" i="1"/>
  <c r="AE977" i="1"/>
  <c r="AC978" i="1"/>
  <c r="AD978" i="1"/>
  <c r="AE978" i="1"/>
  <c r="AC979" i="1"/>
  <c r="AD979" i="1"/>
  <c r="AE979" i="1"/>
  <c r="AC980" i="1"/>
  <c r="AD980" i="1"/>
  <c r="AE980" i="1"/>
  <c r="AC981" i="1"/>
  <c r="AD981" i="1"/>
  <c r="AE981" i="1"/>
  <c r="AC982" i="1"/>
  <c r="AD982" i="1"/>
  <c r="AE982" i="1"/>
  <c r="AC983" i="1"/>
  <c r="AD983" i="1"/>
  <c r="AE983" i="1"/>
  <c r="AC984" i="1"/>
  <c r="AD984" i="1"/>
  <c r="AE984" i="1"/>
  <c r="AC985" i="1"/>
  <c r="AD985" i="1"/>
  <c r="AE985" i="1"/>
  <c r="AC986" i="1"/>
  <c r="AD986" i="1"/>
  <c r="AE986" i="1"/>
  <c r="AC987" i="1"/>
  <c r="AD987" i="1"/>
  <c r="AE987" i="1"/>
  <c r="AC988" i="1"/>
  <c r="AD988" i="1"/>
  <c r="AE988" i="1"/>
  <c r="AC989" i="1"/>
  <c r="AD989" i="1"/>
  <c r="AE989" i="1"/>
  <c r="AC990" i="1"/>
  <c r="AD990" i="1"/>
  <c r="AE990" i="1"/>
  <c r="AC991" i="1"/>
  <c r="AD991" i="1"/>
  <c r="AE991" i="1"/>
  <c r="AC992" i="1"/>
  <c r="AD992" i="1"/>
  <c r="AE992" i="1"/>
  <c r="AC993" i="1"/>
  <c r="AD993" i="1"/>
  <c r="AE993" i="1"/>
  <c r="AC994" i="1"/>
  <c r="AD994" i="1"/>
  <c r="AE994" i="1"/>
  <c r="AC995" i="1"/>
  <c r="AD995" i="1"/>
  <c r="AE995" i="1"/>
  <c r="AC996" i="1"/>
  <c r="AD996" i="1"/>
  <c r="AE996" i="1"/>
  <c r="AC997" i="1"/>
  <c r="AD997" i="1"/>
  <c r="AE997" i="1"/>
  <c r="AC998" i="1"/>
  <c r="AD998" i="1"/>
  <c r="AE998" i="1"/>
  <c r="AC999" i="1"/>
  <c r="AD999" i="1"/>
  <c r="AE999" i="1"/>
  <c r="AC1000" i="1"/>
  <c r="AD1000" i="1"/>
  <c r="AE1000" i="1"/>
  <c r="AC1001" i="1"/>
  <c r="AD1001" i="1"/>
  <c r="AE1001" i="1"/>
  <c r="AC1002" i="1"/>
  <c r="AD1002" i="1"/>
  <c r="AE1002" i="1"/>
  <c r="AC1003" i="1"/>
  <c r="AD1003" i="1"/>
  <c r="AE1003" i="1"/>
  <c r="AC1004" i="1"/>
  <c r="AD1004" i="1"/>
  <c r="AE1004" i="1"/>
  <c r="AC1005" i="1"/>
  <c r="AD1005" i="1"/>
  <c r="AE1005" i="1"/>
  <c r="AC1006" i="1"/>
  <c r="AD1006" i="1"/>
  <c r="AE1006" i="1"/>
  <c r="AC1007" i="1"/>
  <c r="AD1007" i="1"/>
  <c r="AE1007" i="1"/>
  <c r="AC1008" i="1"/>
  <c r="AD1008" i="1"/>
  <c r="AE1008" i="1"/>
  <c r="AC1009" i="1"/>
  <c r="AD1009" i="1"/>
  <c r="AE1009" i="1"/>
  <c r="AC1010" i="1"/>
  <c r="AD1010" i="1"/>
  <c r="AE1010" i="1"/>
  <c r="AC1011" i="1"/>
  <c r="AD1011" i="1"/>
  <c r="AE1011" i="1"/>
  <c r="AC1012" i="1"/>
  <c r="AD1012" i="1"/>
  <c r="AE1012" i="1"/>
  <c r="AC1013" i="1"/>
  <c r="AD1013" i="1"/>
  <c r="AE1013" i="1"/>
  <c r="AC1014" i="1"/>
  <c r="AD1014" i="1"/>
  <c r="AE1014" i="1"/>
  <c r="AC1015" i="1"/>
  <c r="AD1015" i="1"/>
  <c r="AE1015" i="1"/>
  <c r="AC1016" i="1"/>
  <c r="AD1016" i="1"/>
  <c r="AE1016" i="1"/>
  <c r="AC1017" i="1"/>
  <c r="AD1017" i="1"/>
  <c r="AE1017" i="1"/>
  <c r="AC1018" i="1"/>
  <c r="AD1018" i="1"/>
  <c r="AE1018" i="1"/>
  <c r="AC1019" i="1"/>
  <c r="AD1019" i="1"/>
  <c r="AE1019" i="1"/>
  <c r="AC1020" i="1"/>
  <c r="AD1020" i="1"/>
  <c r="AE1020" i="1"/>
  <c r="AC1021" i="1"/>
  <c r="AD1021" i="1"/>
  <c r="AE1021" i="1"/>
  <c r="AC1022" i="1"/>
  <c r="AD1022" i="1"/>
  <c r="AE1022" i="1"/>
  <c r="AC1023" i="1"/>
  <c r="AD1023" i="1"/>
  <c r="AE1023" i="1"/>
  <c r="AC1024" i="1"/>
  <c r="AD1024" i="1"/>
  <c r="AE1024" i="1"/>
  <c r="AC1025" i="1"/>
  <c r="AD1025" i="1"/>
  <c r="AE1025" i="1"/>
  <c r="AC1026" i="1"/>
  <c r="AD1026" i="1"/>
  <c r="AE1026" i="1"/>
  <c r="AC1027" i="1"/>
  <c r="AD1027" i="1"/>
  <c r="AE1027" i="1"/>
  <c r="AC1028" i="1"/>
  <c r="AD1028" i="1"/>
  <c r="AE1028" i="1"/>
  <c r="AC1029" i="1"/>
  <c r="AD1029" i="1"/>
  <c r="AE1029" i="1"/>
  <c r="AC1030" i="1"/>
  <c r="AD1030" i="1"/>
  <c r="AE1030" i="1"/>
  <c r="AC1031" i="1"/>
  <c r="AD1031" i="1"/>
  <c r="AE1031" i="1"/>
  <c r="AC1032" i="1"/>
  <c r="AD1032" i="1"/>
  <c r="AE1032" i="1"/>
  <c r="AC1033" i="1"/>
  <c r="AD1033" i="1"/>
  <c r="AE1033" i="1"/>
  <c r="AC1034" i="1"/>
  <c r="AD1034" i="1"/>
  <c r="AE1034" i="1"/>
  <c r="AC1035" i="1"/>
  <c r="AD1035" i="1"/>
  <c r="AE1035" i="1"/>
  <c r="AC1036" i="1"/>
  <c r="AD1036" i="1"/>
  <c r="AE1036" i="1"/>
  <c r="AC1037" i="1"/>
  <c r="AD1037" i="1"/>
  <c r="AE1037" i="1"/>
  <c r="AC1038" i="1"/>
  <c r="AD1038" i="1"/>
  <c r="AE1038" i="1"/>
  <c r="AC1039" i="1"/>
  <c r="AD1039" i="1"/>
  <c r="AE1039" i="1"/>
  <c r="AC1040" i="1"/>
  <c r="AD1040" i="1"/>
  <c r="AE1040" i="1"/>
  <c r="AC1041" i="1"/>
  <c r="AD1041" i="1"/>
  <c r="AE1041" i="1"/>
  <c r="AC1042" i="1"/>
  <c r="AD1042" i="1"/>
  <c r="AE1042" i="1"/>
  <c r="AC1043" i="1"/>
  <c r="AD1043" i="1"/>
  <c r="AE1043" i="1"/>
  <c r="AC1044" i="1"/>
  <c r="AD1044" i="1"/>
  <c r="AE1044" i="1"/>
  <c r="AC1045" i="1"/>
  <c r="AD1045" i="1"/>
  <c r="AE1045" i="1"/>
  <c r="AC1046" i="1"/>
  <c r="AD1046" i="1"/>
  <c r="AE1046" i="1"/>
  <c r="AC1047" i="1"/>
  <c r="AD1047" i="1"/>
  <c r="AE1047" i="1"/>
  <c r="AC1048" i="1"/>
  <c r="AD1048" i="1"/>
  <c r="AE1048" i="1"/>
  <c r="AC1049" i="1"/>
  <c r="AD1049" i="1"/>
  <c r="AE1049" i="1"/>
  <c r="AC1050" i="1"/>
  <c r="AD1050" i="1"/>
  <c r="AE1050" i="1"/>
  <c r="AC1051" i="1"/>
  <c r="AD1051" i="1"/>
  <c r="AE1051" i="1"/>
  <c r="AC1052" i="1"/>
  <c r="AD1052" i="1"/>
  <c r="AE1052" i="1"/>
  <c r="AC1053" i="1"/>
  <c r="AD1053" i="1"/>
  <c r="AE1053" i="1"/>
  <c r="AC1054" i="1"/>
  <c r="AD1054" i="1"/>
  <c r="AE1054" i="1"/>
  <c r="AC1055" i="1"/>
  <c r="AD1055" i="1"/>
  <c r="AE1055" i="1"/>
  <c r="AC1056" i="1"/>
  <c r="AD1056" i="1"/>
  <c r="AE1056" i="1"/>
  <c r="AC1057" i="1"/>
  <c r="AD1057" i="1"/>
  <c r="AE1057" i="1"/>
  <c r="AC1058" i="1"/>
  <c r="AD1058" i="1"/>
  <c r="AE1058" i="1"/>
  <c r="AC1059" i="1"/>
  <c r="AD1059" i="1"/>
  <c r="AE1059" i="1"/>
  <c r="AC1060" i="1"/>
  <c r="AD1060" i="1"/>
  <c r="AE1060" i="1"/>
  <c r="AC1061" i="1"/>
  <c r="AD1061" i="1"/>
  <c r="AE1061" i="1"/>
  <c r="AC1062" i="1"/>
  <c r="AD1062" i="1"/>
  <c r="AE1062" i="1"/>
  <c r="AC1063" i="1"/>
  <c r="AD1063" i="1"/>
  <c r="AE1063" i="1"/>
  <c r="AC1064" i="1"/>
  <c r="AD1064" i="1"/>
  <c r="AE1064" i="1"/>
  <c r="AC1065" i="1"/>
  <c r="AD1065" i="1"/>
  <c r="AE1065" i="1"/>
  <c r="AC1066" i="1"/>
  <c r="AD1066" i="1"/>
  <c r="AE1066" i="1"/>
  <c r="AC1067" i="1"/>
  <c r="AD1067" i="1"/>
  <c r="AE1067" i="1"/>
  <c r="AC1068" i="1"/>
  <c r="AD1068" i="1"/>
  <c r="AE1068" i="1"/>
  <c r="AC1069" i="1"/>
  <c r="AD1069" i="1"/>
  <c r="AE1069" i="1"/>
  <c r="AC1070" i="1"/>
  <c r="AD1070" i="1"/>
  <c r="AE1070" i="1"/>
  <c r="AC1071" i="1"/>
  <c r="AD1071" i="1"/>
  <c r="AE1071" i="1"/>
  <c r="AC1072" i="1"/>
  <c r="AD1072" i="1"/>
  <c r="AE1072" i="1"/>
  <c r="AC1073" i="1"/>
  <c r="AD1073" i="1"/>
  <c r="AE1073" i="1"/>
  <c r="AC1074" i="1"/>
  <c r="AD1074" i="1"/>
  <c r="AE1074" i="1"/>
  <c r="AC1075" i="1"/>
  <c r="AD1075" i="1"/>
  <c r="AE1075" i="1"/>
  <c r="AC1076" i="1"/>
  <c r="AD1076" i="1"/>
  <c r="AE1076" i="1"/>
  <c r="AC1077" i="1"/>
  <c r="AD1077" i="1"/>
  <c r="AE1077" i="1"/>
  <c r="AC1078" i="1"/>
  <c r="AD1078" i="1"/>
  <c r="AE1078" i="1"/>
  <c r="AC1079" i="1"/>
  <c r="AD1079" i="1"/>
  <c r="AE1079" i="1"/>
  <c r="AC1080" i="1"/>
  <c r="AD1080" i="1"/>
  <c r="AE1080" i="1"/>
  <c r="AC1081" i="1"/>
  <c r="AD1081" i="1"/>
  <c r="AE1081" i="1"/>
  <c r="AC1082" i="1"/>
  <c r="AD1082" i="1"/>
  <c r="AE1082" i="1"/>
  <c r="AC1083" i="1"/>
  <c r="AD1083" i="1"/>
  <c r="AE1083" i="1"/>
  <c r="AC1084" i="1"/>
  <c r="AD1084" i="1"/>
  <c r="AE1084" i="1"/>
  <c r="AC1085" i="1"/>
  <c r="AD1085" i="1"/>
  <c r="AE1085" i="1"/>
  <c r="AC1086" i="1"/>
  <c r="AD1086" i="1"/>
  <c r="AE1086" i="1"/>
  <c r="AC1087" i="1"/>
  <c r="AD1087" i="1"/>
  <c r="AE1087" i="1"/>
  <c r="AC1088" i="1"/>
  <c r="AD1088" i="1"/>
  <c r="AE1088" i="1"/>
  <c r="AC1089" i="1"/>
  <c r="AD1089" i="1"/>
  <c r="AE1089" i="1"/>
  <c r="AC1090" i="1"/>
  <c r="AD1090" i="1"/>
  <c r="AE1090" i="1"/>
  <c r="AC1091" i="1"/>
  <c r="AD1091" i="1"/>
  <c r="AE1091" i="1"/>
  <c r="AC1092" i="1"/>
  <c r="AD1092" i="1"/>
  <c r="AE1092" i="1"/>
  <c r="AC1093" i="1"/>
  <c r="AD1093" i="1"/>
  <c r="AE1093" i="1"/>
  <c r="AC1094" i="1"/>
  <c r="AD1094" i="1"/>
  <c r="AE1094" i="1"/>
  <c r="AC1095" i="1"/>
  <c r="AD1095" i="1"/>
  <c r="AE1095" i="1"/>
  <c r="AC1096" i="1"/>
  <c r="AD1096" i="1"/>
  <c r="AE1096" i="1"/>
  <c r="AC1097" i="1"/>
  <c r="AD1097" i="1"/>
  <c r="AE1097" i="1"/>
  <c r="AC1098" i="1"/>
  <c r="AD1098" i="1"/>
  <c r="AE1098" i="1"/>
  <c r="AC1099" i="1"/>
  <c r="AD1099" i="1"/>
  <c r="AE1099" i="1"/>
  <c r="AC1100" i="1"/>
  <c r="AD1100" i="1"/>
  <c r="AE1100" i="1"/>
  <c r="AC1101" i="1"/>
  <c r="AD1101" i="1"/>
  <c r="AE1101" i="1"/>
  <c r="AC1102" i="1"/>
  <c r="AD1102" i="1"/>
  <c r="AE1102" i="1"/>
  <c r="AC1103" i="1"/>
  <c r="AD1103" i="1"/>
  <c r="AE1103" i="1"/>
  <c r="AC1104" i="1"/>
  <c r="AD1104" i="1"/>
  <c r="AE1104" i="1"/>
  <c r="AC1105" i="1"/>
  <c r="AD1105" i="1"/>
  <c r="AE1105" i="1"/>
  <c r="AC1106" i="1"/>
  <c r="AD1106" i="1"/>
  <c r="AE1106" i="1"/>
  <c r="AC1107" i="1"/>
  <c r="AD1107" i="1"/>
  <c r="AE1107" i="1"/>
  <c r="AC1108" i="1"/>
  <c r="AD1108" i="1"/>
  <c r="AE1108" i="1"/>
  <c r="AC1109" i="1"/>
  <c r="AD1109" i="1"/>
  <c r="AE1109" i="1"/>
  <c r="AC1110" i="1"/>
  <c r="AD1110" i="1"/>
  <c r="AE1110" i="1"/>
  <c r="AC1111" i="1"/>
  <c r="AD1111" i="1"/>
  <c r="AE1111" i="1"/>
  <c r="AC1112" i="1"/>
  <c r="AD1112" i="1"/>
  <c r="AE1112" i="1"/>
  <c r="AC1113" i="1"/>
  <c r="AD1113" i="1"/>
  <c r="AE1113" i="1"/>
  <c r="AC1114" i="1"/>
  <c r="AD1114" i="1"/>
  <c r="AE1114" i="1"/>
  <c r="AC1115" i="1"/>
  <c r="AD1115" i="1"/>
  <c r="AE1115" i="1"/>
  <c r="AC1116" i="1"/>
  <c r="AD1116" i="1"/>
  <c r="AE1116" i="1"/>
  <c r="AC1117" i="1"/>
  <c r="AD1117" i="1"/>
  <c r="AE1117" i="1"/>
  <c r="AC1118" i="1"/>
  <c r="AD1118" i="1"/>
  <c r="AE1118" i="1"/>
  <c r="AC1119" i="1"/>
  <c r="AD1119" i="1"/>
  <c r="AE1119" i="1"/>
  <c r="AC1120" i="1"/>
  <c r="AD1120" i="1"/>
  <c r="AE1120" i="1"/>
  <c r="AC1121" i="1"/>
  <c r="AD1121" i="1"/>
  <c r="AE1121" i="1"/>
  <c r="AC1122" i="1"/>
  <c r="AD1122" i="1"/>
  <c r="AE1122" i="1"/>
  <c r="AC1123" i="1"/>
  <c r="AD1123" i="1"/>
  <c r="AE1123" i="1"/>
  <c r="AC1124" i="1"/>
  <c r="AD1124" i="1"/>
  <c r="AE1124" i="1"/>
  <c r="AC1125" i="1"/>
  <c r="AD1125" i="1"/>
  <c r="AE1125" i="1"/>
  <c r="AC1126" i="1"/>
  <c r="AD1126" i="1"/>
  <c r="AE1126" i="1"/>
  <c r="AC1127" i="1"/>
  <c r="AD1127" i="1"/>
  <c r="AE1127" i="1"/>
  <c r="AC1128" i="1"/>
  <c r="AD1128" i="1"/>
  <c r="AE1128" i="1"/>
  <c r="AC1129" i="1"/>
  <c r="AD1129" i="1"/>
  <c r="AE1129" i="1"/>
  <c r="AC1130" i="1"/>
  <c r="AD1130" i="1"/>
  <c r="AE1130" i="1"/>
  <c r="AC1131" i="1"/>
  <c r="AD1131" i="1"/>
  <c r="AE1131" i="1"/>
  <c r="AC1132" i="1"/>
  <c r="AD1132" i="1"/>
  <c r="AE1132" i="1"/>
  <c r="AC1133" i="1"/>
  <c r="AD1133" i="1"/>
  <c r="AE1133" i="1"/>
  <c r="AC1134" i="1"/>
  <c r="AD1134" i="1"/>
  <c r="AE1134" i="1"/>
  <c r="AC1135" i="1"/>
  <c r="AD1135" i="1"/>
  <c r="AE1135" i="1"/>
  <c r="AC1136" i="1"/>
  <c r="AD1136" i="1"/>
  <c r="AE1136" i="1"/>
  <c r="AC1137" i="1"/>
  <c r="AD1137" i="1"/>
  <c r="AE1137" i="1"/>
  <c r="AC1138" i="1"/>
  <c r="AD1138" i="1"/>
  <c r="AE1138" i="1"/>
  <c r="AC1139" i="1"/>
  <c r="AD1139" i="1"/>
  <c r="AE1139" i="1"/>
  <c r="AC1140" i="1"/>
  <c r="AD1140" i="1"/>
  <c r="AE1140" i="1"/>
  <c r="AC1141" i="1"/>
  <c r="AD1141" i="1"/>
  <c r="AE1141" i="1"/>
  <c r="AC1142" i="1"/>
  <c r="AD1142" i="1"/>
  <c r="AE1142" i="1"/>
  <c r="AC1143" i="1"/>
  <c r="AD1143" i="1"/>
  <c r="AE1143" i="1"/>
  <c r="AC1144" i="1"/>
  <c r="AD1144" i="1"/>
  <c r="AE1144" i="1"/>
  <c r="AC1145" i="1"/>
  <c r="AD1145" i="1"/>
  <c r="AE1145" i="1"/>
  <c r="AC1146" i="1"/>
  <c r="AD1146" i="1"/>
  <c r="AE1146" i="1"/>
  <c r="AC1147" i="1"/>
  <c r="AD1147" i="1"/>
  <c r="AE1147" i="1"/>
  <c r="AC1148" i="1"/>
  <c r="AD1148" i="1"/>
  <c r="AE1148" i="1"/>
  <c r="AC1149" i="1"/>
  <c r="AD1149" i="1"/>
  <c r="AE1149" i="1"/>
  <c r="AC1150" i="1"/>
  <c r="AD1150" i="1"/>
  <c r="AE1150" i="1"/>
  <c r="AC1151" i="1"/>
  <c r="AD1151" i="1"/>
  <c r="AE1151" i="1"/>
  <c r="AC1152" i="1"/>
  <c r="AD1152" i="1"/>
  <c r="AE1152" i="1"/>
  <c r="AC1153" i="1"/>
  <c r="AD1153" i="1"/>
  <c r="AE1153" i="1"/>
  <c r="AC1154" i="1"/>
  <c r="AD1154" i="1"/>
  <c r="AE1154" i="1"/>
  <c r="AC1155" i="1"/>
  <c r="AD1155" i="1"/>
  <c r="AE1155" i="1"/>
  <c r="AC1156" i="1"/>
  <c r="AD1156" i="1"/>
  <c r="AE1156" i="1"/>
  <c r="AC1157" i="1"/>
  <c r="AD1157" i="1"/>
  <c r="AE1157" i="1"/>
  <c r="AC1158" i="1"/>
  <c r="AD1158" i="1"/>
  <c r="AE1158" i="1"/>
  <c r="AC1159" i="1"/>
  <c r="AD1159" i="1"/>
  <c r="AE1159" i="1"/>
  <c r="AC1160" i="1"/>
  <c r="AD1160" i="1"/>
  <c r="AE1160" i="1"/>
  <c r="AC1161" i="1"/>
  <c r="AD1161" i="1"/>
  <c r="AE1161" i="1"/>
  <c r="AC1162" i="1"/>
  <c r="AD1162" i="1"/>
  <c r="AE1162" i="1"/>
  <c r="AC1163" i="1"/>
  <c r="AD1163" i="1"/>
  <c r="AE1163" i="1"/>
  <c r="AC1164" i="1"/>
  <c r="AD1164" i="1"/>
  <c r="AE1164" i="1"/>
  <c r="AC1165" i="1"/>
  <c r="AD1165" i="1"/>
  <c r="AE1165" i="1"/>
  <c r="AC1166" i="1"/>
  <c r="AD1166" i="1"/>
  <c r="AE1166" i="1"/>
  <c r="AC1167" i="1"/>
  <c r="AD1167" i="1"/>
  <c r="AE1167" i="1"/>
  <c r="AC1168" i="1"/>
  <c r="AD1168" i="1"/>
  <c r="AE1168" i="1"/>
  <c r="AC1169" i="1"/>
  <c r="AD1169" i="1"/>
  <c r="AE1169" i="1"/>
  <c r="AC1170" i="1"/>
  <c r="AD1170" i="1"/>
  <c r="AE1170" i="1"/>
  <c r="AC1171" i="1"/>
  <c r="AD1171" i="1"/>
  <c r="AE1171" i="1"/>
  <c r="AC1172" i="1"/>
  <c r="AD1172" i="1"/>
  <c r="AE1172" i="1"/>
  <c r="AC1173" i="1"/>
  <c r="AD1173" i="1"/>
  <c r="AE1173" i="1"/>
  <c r="AC1174" i="1"/>
  <c r="AD1174" i="1"/>
  <c r="AE1174" i="1"/>
  <c r="AC1175" i="1"/>
  <c r="AD1175" i="1"/>
  <c r="AE1175" i="1"/>
  <c r="AC1176" i="1"/>
  <c r="AD1176" i="1"/>
  <c r="AE1176" i="1"/>
  <c r="AC1177" i="1"/>
  <c r="AD1177" i="1"/>
  <c r="AE1177" i="1"/>
  <c r="AC1178" i="1"/>
  <c r="AD1178" i="1"/>
  <c r="AE1178" i="1"/>
  <c r="AC1179" i="1"/>
  <c r="AD1179" i="1"/>
  <c r="AE1179" i="1"/>
  <c r="AC1180" i="1"/>
  <c r="AD1180" i="1"/>
  <c r="AE1180" i="1"/>
  <c r="AC1181" i="1"/>
  <c r="AD1181" i="1"/>
  <c r="AE1181" i="1"/>
  <c r="AC1182" i="1"/>
  <c r="AD1182" i="1"/>
  <c r="AE1182" i="1"/>
  <c r="AC1183" i="1"/>
  <c r="AD1183" i="1"/>
  <c r="AE1183" i="1"/>
  <c r="AC1184" i="1"/>
  <c r="AD1184" i="1"/>
  <c r="AE1184" i="1"/>
  <c r="AC1185" i="1"/>
  <c r="AD1185" i="1"/>
  <c r="AE1185" i="1"/>
  <c r="AC1186" i="1"/>
  <c r="AD1186" i="1"/>
  <c r="AE1186" i="1"/>
  <c r="AC1187" i="1"/>
  <c r="AD1187" i="1"/>
  <c r="AE1187" i="1"/>
  <c r="AC1188" i="1"/>
  <c r="AD1188" i="1"/>
  <c r="AE1188" i="1"/>
  <c r="AC1189" i="1"/>
  <c r="AD1189" i="1"/>
  <c r="AE1189" i="1"/>
  <c r="AC1190" i="1"/>
  <c r="AD1190" i="1"/>
  <c r="AE1190" i="1"/>
  <c r="AC1191" i="1"/>
  <c r="AD1191" i="1"/>
  <c r="AE1191" i="1"/>
  <c r="AC1192" i="1"/>
  <c r="AD1192" i="1"/>
  <c r="AE1192" i="1"/>
  <c r="AC1193" i="1"/>
  <c r="AD1193" i="1"/>
  <c r="AE1193" i="1"/>
  <c r="AC1194" i="1"/>
  <c r="AD1194" i="1"/>
  <c r="AE1194" i="1"/>
  <c r="AC1195" i="1"/>
  <c r="AD1195" i="1"/>
  <c r="AE1195" i="1"/>
  <c r="AC1196" i="1"/>
  <c r="AD1196" i="1"/>
  <c r="AE1196" i="1"/>
  <c r="AC1197" i="1"/>
  <c r="AD1197" i="1"/>
  <c r="AE1197" i="1"/>
  <c r="AC1198" i="1"/>
  <c r="AD1198" i="1"/>
  <c r="AE1198" i="1"/>
  <c r="AC1199" i="1"/>
  <c r="AD1199" i="1"/>
  <c r="AE1199" i="1"/>
  <c r="AC1200" i="1"/>
  <c r="AD1200" i="1"/>
  <c r="AE1200" i="1"/>
  <c r="AC1201" i="1"/>
  <c r="AD1201" i="1"/>
  <c r="AE1201" i="1"/>
  <c r="AC1202" i="1"/>
  <c r="AD1202" i="1"/>
  <c r="AE1202" i="1"/>
  <c r="AC1203" i="1"/>
  <c r="AD1203" i="1"/>
  <c r="AE1203" i="1"/>
  <c r="AC1204" i="1"/>
  <c r="AD1204" i="1"/>
  <c r="AE1204" i="1"/>
  <c r="AC1205" i="1"/>
  <c r="AD1205" i="1"/>
  <c r="AE1205" i="1"/>
  <c r="AC1206" i="1"/>
  <c r="AD1206" i="1"/>
  <c r="AE1206" i="1"/>
  <c r="AC1207" i="1"/>
  <c r="AD1207" i="1"/>
  <c r="AE1207" i="1"/>
  <c r="AC1208" i="1"/>
  <c r="AD1208" i="1"/>
  <c r="AE1208" i="1"/>
  <c r="AC1209" i="1"/>
  <c r="AD1209" i="1"/>
  <c r="AE1209" i="1"/>
  <c r="AC1210" i="1"/>
  <c r="AD1210" i="1"/>
  <c r="AE1210" i="1"/>
  <c r="AC1211" i="1"/>
  <c r="AD1211" i="1"/>
  <c r="AE1211" i="1"/>
  <c r="AC1212" i="1"/>
  <c r="AD1212" i="1"/>
  <c r="AE1212" i="1"/>
  <c r="AC1213" i="1"/>
  <c r="AD1213" i="1"/>
  <c r="AE1213" i="1"/>
  <c r="AC1214" i="1"/>
  <c r="AD1214" i="1"/>
  <c r="AE1214" i="1"/>
  <c r="AC1215" i="1"/>
  <c r="AD1215" i="1"/>
  <c r="AE1215" i="1"/>
  <c r="AC1216" i="1"/>
  <c r="AD1216" i="1"/>
  <c r="AE1216" i="1"/>
  <c r="AC1217" i="1"/>
  <c r="AD1217" i="1"/>
  <c r="AE1217" i="1"/>
  <c r="AC1218" i="1"/>
  <c r="AD1218" i="1"/>
  <c r="AE1218" i="1"/>
  <c r="AC1219" i="1"/>
  <c r="AD1219" i="1"/>
  <c r="AE1219" i="1"/>
  <c r="AC1220" i="1"/>
  <c r="AD1220" i="1"/>
  <c r="AE1220" i="1"/>
  <c r="AC1221" i="1"/>
  <c r="AD1221" i="1"/>
  <c r="AE1221" i="1"/>
  <c r="AC1222" i="1"/>
  <c r="AD1222" i="1"/>
  <c r="AE1222" i="1"/>
  <c r="AC1223" i="1"/>
  <c r="AD1223" i="1"/>
  <c r="AE1223" i="1"/>
  <c r="AC1224" i="1"/>
  <c r="AD1224" i="1"/>
  <c r="AE1224" i="1"/>
  <c r="AC1225" i="1"/>
  <c r="AD1225" i="1"/>
  <c r="AE1225" i="1"/>
  <c r="AC1226" i="1"/>
  <c r="AD1226" i="1"/>
  <c r="AE1226" i="1"/>
  <c r="AC1227" i="1"/>
  <c r="AD1227" i="1"/>
  <c r="AE1227" i="1"/>
  <c r="AC1228" i="1"/>
  <c r="AD1228" i="1"/>
  <c r="AE1228" i="1"/>
  <c r="AC1229" i="1"/>
  <c r="AD1229" i="1"/>
  <c r="AE1229" i="1"/>
  <c r="AC1230" i="1"/>
  <c r="AD1230" i="1"/>
  <c r="AE1230" i="1"/>
  <c r="AC1231" i="1"/>
  <c r="AD1231" i="1"/>
  <c r="AE1231" i="1"/>
  <c r="AC1232" i="1"/>
  <c r="AD1232" i="1"/>
  <c r="AE1232" i="1"/>
  <c r="AC1233" i="1"/>
  <c r="AD1233" i="1"/>
  <c r="AE1233" i="1"/>
  <c r="AC1234" i="1"/>
  <c r="AD1234" i="1"/>
  <c r="AE1234" i="1"/>
  <c r="AC1235" i="1"/>
  <c r="AD1235" i="1"/>
  <c r="AE1235" i="1"/>
  <c r="AC1236" i="1"/>
  <c r="AD1236" i="1"/>
  <c r="AE1236" i="1"/>
  <c r="AC1237" i="1"/>
  <c r="AD1237" i="1"/>
  <c r="AE1237" i="1"/>
  <c r="AC1238" i="1"/>
  <c r="AD1238" i="1"/>
  <c r="AE1238" i="1"/>
  <c r="AC1239" i="1"/>
  <c r="AD1239" i="1"/>
  <c r="AE1239" i="1"/>
  <c r="AC1240" i="1"/>
  <c r="AD1240" i="1"/>
  <c r="AE1240" i="1"/>
  <c r="AC1241" i="1"/>
  <c r="AD1241" i="1"/>
  <c r="AE1241" i="1"/>
  <c r="AC1242" i="1"/>
  <c r="AD1242" i="1"/>
  <c r="AE1242" i="1"/>
  <c r="AC1243" i="1"/>
  <c r="AD1243" i="1"/>
  <c r="AE1243" i="1"/>
  <c r="AC1244" i="1"/>
  <c r="AD1244" i="1"/>
  <c r="AE1244" i="1"/>
  <c r="AC1245" i="1"/>
  <c r="AD1245" i="1"/>
  <c r="AE1245" i="1"/>
  <c r="AC1246" i="1"/>
  <c r="AD1246" i="1"/>
  <c r="AE1246" i="1"/>
  <c r="AC1247" i="1"/>
  <c r="AD1247" i="1"/>
  <c r="AE1247" i="1"/>
  <c r="AC1248" i="1"/>
  <c r="AD1248" i="1"/>
  <c r="AE1248" i="1"/>
  <c r="AC1249" i="1"/>
  <c r="AD1249" i="1"/>
  <c r="AE1249" i="1"/>
  <c r="AC1250" i="1"/>
  <c r="AD1250" i="1"/>
  <c r="AE1250" i="1"/>
  <c r="AC1251" i="1"/>
  <c r="AD1251" i="1"/>
  <c r="AE1251" i="1"/>
  <c r="AC1252" i="1"/>
  <c r="AD1252" i="1"/>
  <c r="AE1252" i="1"/>
  <c r="AC1253" i="1"/>
  <c r="AD1253" i="1"/>
  <c r="AE1253" i="1"/>
  <c r="AC1254" i="1"/>
  <c r="AD1254" i="1"/>
  <c r="AE1254" i="1"/>
  <c r="AC1255" i="1"/>
  <c r="AD1255" i="1"/>
  <c r="AE1255" i="1"/>
  <c r="AC1256" i="1"/>
  <c r="AD1256" i="1"/>
  <c r="AE1256" i="1"/>
  <c r="AC1257" i="1"/>
  <c r="AD1257" i="1"/>
  <c r="AE1257" i="1"/>
  <c r="AC1258" i="1"/>
  <c r="AD1258" i="1"/>
  <c r="AE1258" i="1"/>
  <c r="AC1259" i="1"/>
  <c r="AD1259" i="1"/>
  <c r="AE1259" i="1"/>
  <c r="AC1260" i="1"/>
  <c r="AD1260" i="1"/>
  <c r="AE1260" i="1"/>
  <c r="AC1261" i="1"/>
  <c r="AD1261" i="1"/>
  <c r="AE1261" i="1"/>
  <c r="AC1262" i="1"/>
  <c r="AD1262" i="1"/>
  <c r="AE1262" i="1"/>
  <c r="AC1263" i="1"/>
  <c r="AD1263" i="1"/>
  <c r="AE1263" i="1"/>
  <c r="AC1264" i="1"/>
  <c r="AD1264" i="1"/>
  <c r="AE1264" i="1"/>
  <c r="AC1265" i="1"/>
  <c r="AD1265" i="1"/>
  <c r="AE1265" i="1"/>
  <c r="AC1266" i="1"/>
  <c r="AD1266" i="1"/>
  <c r="AE1266" i="1"/>
  <c r="AC1267" i="1"/>
  <c r="AD1267" i="1"/>
  <c r="AE1267" i="1"/>
  <c r="AC1268" i="1"/>
  <c r="AD1268" i="1"/>
  <c r="AE1268" i="1"/>
  <c r="AC1269" i="1"/>
  <c r="AD1269" i="1"/>
  <c r="AE1269" i="1"/>
  <c r="AC1270" i="1"/>
  <c r="AD1270" i="1"/>
  <c r="AE1270" i="1"/>
  <c r="AC1271" i="1"/>
  <c r="AD1271" i="1"/>
  <c r="AE1271" i="1"/>
  <c r="AC1272" i="1"/>
  <c r="AD1272" i="1"/>
  <c r="AE1272" i="1"/>
  <c r="AC1273" i="1"/>
  <c r="AD1273" i="1"/>
  <c r="AE1273" i="1"/>
  <c r="AC1274" i="1"/>
  <c r="AD1274" i="1"/>
  <c r="AE1274" i="1"/>
  <c r="AC1275" i="1"/>
  <c r="AD1275" i="1"/>
  <c r="AE1275" i="1"/>
  <c r="AC1276" i="1"/>
  <c r="AD1276" i="1"/>
  <c r="AE1276" i="1"/>
  <c r="AC1277" i="1"/>
  <c r="AD1277" i="1"/>
  <c r="AE1277" i="1"/>
  <c r="AC1278" i="1"/>
  <c r="AD1278" i="1"/>
  <c r="AE1278" i="1"/>
  <c r="AC1279" i="1"/>
  <c r="AD1279" i="1"/>
  <c r="AE1279" i="1"/>
  <c r="AC1280" i="1"/>
  <c r="AD1280" i="1"/>
  <c r="AE1280" i="1"/>
  <c r="AC1281" i="1"/>
  <c r="AD1281" i="1"/>
  <c r="AE1281" i="1"/>
  <c r="AC1282" i="1"/>
  <c r="AD1282" i="1"/>
  <c r="AE1282" i="1"/>
  <c r="AC1283" i="1"/>
  <c r="AD1283" i="1"/>
  <c r="AE1283" i="1"/>
  <c r="AC1284" i="1"/>
  <c r="AD1284" i="1"/>
  <c r="AE1284" i="1"/>
  <c r="AC1285" i="1"/>
  <c r="AD1285" i="1"/>
  <c r="AE1285" i="1"/>
  <c r="AC1286" i="1"/>
  <c r="AD1286" i="1"/>
  <c r="AE1286" i="1"/>
  <c r="AC1287" i="1"/>
  <c r="AD1287" i="1"/>
  <c r="AE1287" i="1"/>
  <c r="AC1288" i="1"/>
  <c r="AD1288" i="1"/>
  <c r="AE1288" i="1"/>
  <c r="AC1289" i="1"/>
  <c r="AD1289" i="1"/>
  <c r="AE1289" i="1"/>
  <c r="AC1290" i="1"/>
  <c r="AD1290" i="1"/>
  <c r="AE1290" i="1"/>
  <c r="AC1291" i="1"/>
  <c r="AD1291" i="1"/>
  <c r="AE1291" i="1"/>
  <c r="AC1292" i="1"/>
  <c r="AD1292" i="1"/>
  <c r="AE1292" i="1"/>
  <c r="AC1293" i="1"/>
  <c r="AD1293" i="1"/>
  <c r="AE1293" i="1"/>
  <c r="AC1294" i="1"/>
  <c r="AD1294" i="1"/>
  <c r="AE1294" i="1"/>
  <c r="AC1295" i="1"/>
  <c r="AD1295" i="1"/>
  <c r="AE1295" i="1"/>
  <c r="AC1296" i="1"/>
  <c r="AD1296" i="1"/>
  <c r="AE1296" i="1"/>
  <c r="AC1297" i="1"/>
  <c r="AD1297" i="1"/>
  <c r="AE1297" i="1"/>
  <c r="AC1298" i="1"/>
  <c r="AD1298" i="1"/>
  <c r="AE1298" i="1"/>
  <c r="AC1299" i="1"/>
  <c r="AD1299" i="1"/>
  <c r="AE1299" i="1"/>
  <c r="AC1300" i="1"/>
  <c r="AD1300" i="1"/>
  <c r="AE1300" i="1"/>
  <c r="AC1301" i="1"/>
  <c r="AD1301" i="1"/>
  <c r="AE1301" i="1"/>
  <c r="AC1302" i="1"/>
  <c r="AD1302" i="1"/>
  <c r="AE1302" i="1"/>
  <c r="AC1303" i="1"/>
  <c r="AD1303" i="1"/>
  <c r="AE1303" i="1"/>
  <c r="AC1304" i="1"/>
  <c r="AD1304" i="1"/>
  <c r="AE1304" i="1"/>
  <c r="AC1305" i="1"/>
  <c r="AD1305" i="1"/>
  <c r="AE1305" i="1"/>
  <c r="AC1306" i="1"/>
  <c r="AD1306" i="1"/>
  <c r="AE1306" i="1"/>
  <c r="AC1307" i="1"/>
  <c r="AD1307" i="1"/>
  <c r="AE1307" i="1"/>
  <c r="AC1308" i="1"/>
  <c r="AD1308" i="1"/>
  <c r="AE1308" i="1"/>
  <c r="AC1309" i="1"/>
  <c r="AD1309" i="1"/>
  <c r="AE1309" i="1"/>
  <c r="AC1310" i="1"/>
  <c r="AD1310" i="1"/>
  <c r="AE1310" i="1"/>
  <c r="AC1311" i="1"/>
  <c r="AD1311" i="1"/>
  <c r="AE1311" i="1"/>
  <c r="AC1312" i="1"/>
  <c r="AD1312" i="1"/>
  <c r="AE1312" i="1"/>
  <c r="AC1313" i="1"/>
  <c r="AD1313" i="1"/>
  <c r="AE1313" i="1"/>
  <c r="AC1314" i="1"/>
  <c r="AD1314" i="1"/>
  <c r="AE1314" i="1"/>
  <c r="AC1315" i="1"/>
  <c r="AD1315" i="1"/>
  <c r="AE1315" i="1"/>
  <c r="AC1316" i="1"/>
  <c r="AD1316" i="1"/>
  <c r="AE1316" i="1"/>
  <c r="AC1317" i="1"/>
  <c r="AD1317" i="1"/>
  <c r="AE1317" i="1"/>
  <c r="AC1318" i="1"/>
  <c r="AD1318" i="1"/>
  <c r="AE1318" i="1"/>
  <c r="AC1319" i="1"/>
  <c r="AD1319" i="1"/>
  <c r="AE1319" i="1"/>
  <c r="AC1320" i="1"/>
  <c r="AD1320" i="1"/>
  <c r="AE1320" i="1"/>
  <c r="AC1321" i="1"/>
  <c r="AD1321" i="1"/>
  <c r="AE1321" i="1"/>
  <c r="AC1322" i="1"/>
  <c r="AD1322" i="1"/>
  <c r="AE1322" i="1"/>
  <c r="AC1323" i="1"/>
  <c r="AD1323" i="1"/>
  <c r="AE1323" i="1"/>
  <c r="AC1324" i="1"/>
  <c r="AD1324" i="1"/>
  <c r="AE1324" i="1"/>
  <c r="AC1325" i="1"/>
  <c r="AD1325" i="1"/>
  <c r="AE1325" i="1"/>
  <c r="AC1326" i="1"/>
  <c r="AD1326" i="1"/>
  <c r="AE1326" i="1"/>
  <c r="AC1327" i="1"/>
  <c r="AD1327" i="1"/>
  <c r="AE1327" i="1"/>
  <c r="AC1328" i="1"/>
  <c r="AD1328" i="1"/>
  <c r="AE1328" i="1"/>
  <c r="AC1329" i="1"/>
  <c r="AD1329" i="1"/>
  <c r="AE1329" i="1"/>
  <c r="AC1330" i="1"/>
  <c r="AD1330" i="1"/>
  <c r="AE1330" i="1"/>
  <c r="AC1331" i="1"/>
  <c r="AD1331" i="1"/>
  <c r="AE1331" i="1"/>
  <c r="AC1332" i="1"/>
  <c r="AD1332" i="1"/>
  <c r="AE1332" i="1"/>
  <c r="AC1333" i="1"/>
  <c r="AD1333" i="1"/>
  <c r="AE1333" i="1"/>
  <c r="AC1334" i="1"/>
  <c r="AD1334" i="1"/>
  <c r="AE1334" i="1"/>
  <c r="AC1335" i="1"/>
  <c r="AD1335" i="1"/>
  <c r="AE1335" i="1"/>
  <c r="AC1336" i="1"/>
  <c r="AD1336" i="1"/>
  <c r="AE1336" i="1"/>
  <c r="AC1337" i="1"/>
  <c r="AD1337" i="1"/>
  <c r="AE1337" i="1"/>
  <c r="AC1338" i="1"/>
  <c r="AD1338" i="1"/>
  <c r="AE1338" i="1"/>
  <c r="AC1339" i="1"/>
  <c r="AD1339" i="1"/>
  <c r="AE1339" i="1"/>
  <c r="AC1340" i="1"/>
  <c r="AD1340" i="1"/>
  <c r="AE1340" i="1"/>
  <c r="AC1341" i="1"/>
  <c r="AD1341" i="1"/>
  <c r="AE1341" i="1"/>
  <c r="AC1342" i="1"/>
  <c r="AD1342" i="1"/>
  <c r="AE1342" i="1"/>
  <c r="AC1343" i="1"/>
  <c r="AD1343" i="1"/>
  <c r="AE1343" i="1"/>
  <c r="AC1344" i="1"/>
  <c r="AD1344" i="1"/>
  <c r="AE1344" i="1"/>
  <c r="AC1345" i="1"/>
  <c r="AD1345" i="1"/>
  <c r="AE1345" i="1"/>
  <c r="AC1346" i="1"/>
  <c r="AD1346" i="1"/>
  <c r="AE1346" i="1"/>
  <c r="AC1347" i="1"/>
  <c r="AD1347" i="1"/>
  <c r="AE1347" i="1"/>
  <c r="AC1348" i="1"/>
  <c r="AD1348" i="1"/>
  <c r="AE1348" i="1"/>
  <c r="AC1349" i="1"/>
  <c r="AD1349" i="1"/>
  <c r="AE1349" i="1"/>
  <c r="AC1350" i="1"/>
  <c r="AD1350" i="1"/>
  <c r="AE1350" i="1"/>
  <c r="AC1351" i="1"/>
  <c r="AD1351" i="1"/>
  <c r="AE1351" i="1"/>
  <c r="AC1352" i="1"/>
  <c r="AD1352" i="1"/>
  <c r="AE1352" i="1"/>
  <c r="AC1353" i="1"/>
  <c r="AD1353" i="1"/>
  <c r="AE1353" i="1"/>
  <c r="AC1354" i="1"/>
  <c r="AD1354" i="1"/>
  <c r="AE1354" i="1"/>
  <c r="AC1355" i="1"/>
  <c r="AD1355" i="1"/>
  <c r="AE1355" i="1"/>
  <c r="AC1356" i="1"/>
  <c r="AD1356" i="1"/>
  <c r="AE1356" i="1"/>
  <c r="AC1357" i="1"/>
  <c r="AD1357" i="1"/>
  <c r="AE1357" i="1"/>
  <c r="AC1358" i="1"/>
  <c r="AD1358" i="1"/>
  <c r="AE1358" i="1"/>
  <c r="AC1359" i="1"/>
  <c r="AD1359" i="1"/>
  <c r="AE1359" i="1"/>
  <c r="AC1360" i="1"/>
  <c r="AD1360" i="1"/>
  <c r="AE1360" i="1"/>
  <c r="AC1361" i="1"/>
  <c r="AD1361" i="1"/>
  <c r="AE1361" i="1"/>
  <c r="AC1362" i="1"/>
  <c r="AD1362" i="1"/>
  <c r="AE1362" i="1"/>
  <c r="AC1363" i="1"/>
  <c r="AD1363" i="1"/>
  <c r="AE1363" i="1"/>
  <c r="AC1364" i="1"/>
  <c r="AD1364" i="1"/>
  <c r="AE1364" i="1"/>
  <c r="AC1365" i="1"/>
  <c r="AD1365" i="1"/>
  <c r="AE1365" i="1"/>
  <c r="AC1366" i="1"/>
  <c r="AD1366" i="1"/>
  <c r="AE1366" i="1"/>
  <c r="AC1367" i="1"/>
  <c r="AD1367" i="1"/>
  <c r="AE1367" i="1"/>
  <c r="AC1368" i="1"/>
  <c r="AD1368" i="1"/>
  <c r="AE1368" i="1"/>
  <c r="AC1369" i="1"/>
  <c r="AD1369" i="1"/>
  <c r="AE1369" i="1"/>
  <c r="AC1370" i="1"/>
  <c r="AD1370" i="1"/>
  <c r="AE1370" i="1"/>
  <c r="AC1371" i="1"/>
  <c r="AD1371" i="1"/>
  <c r="AE1371" i="1"/>
  <c r="AC1372" i="1"/>
  <c r="AD1372" i="1"/>
  <c r="AE1372" i="1"/>
  <c r="AC1373" i="1"/>
  <c r="AD1373" i="1"/>
  <c r="AE1373" i="1"/>
  <c r="AC1374" i="1"/>
  <c r="AD1374" i="1"/>
  <c r="AE1374" i="1"/>
  <c r="AC1375" i="1"/>
  <c r="AD1375" i="1"/>
  <c r="AE1375" i="1"/>
  <c r="AC1376" i="1"/>
  <c r="AD1376" i="1"/>
  <c r="AE1376" i="1"/>
  <c r="AC1377" i="1"/>
  <c r="AD1377" i="1"/>
  <c r="AE1377" i="1"/>
  <c r="AC1378" i="1"/>
  <c r="AD1378" i="1"/>
  <c r="AE1378" i="1"/>
  <c r="AC1379" i="1"/>
  <c r="AD1379" i="1"/>
  <c r="AE1379" i="1"/>
  <c r="AC1380" i="1"/>
  <c r="AD1380" i="1"/>
  <c r="AE1380" i="1"/>
  <c r="AC1381" i="1"/>
  <c r="AD1381" i="1"/>
  <c r="AE1381" i="1"/>
  <c r="AC1382" i="1"/>
  <c r="AD1382" i="1"/>
  <c r="AE1382" i="1"/>
  <c r="AC1383" i="1"/>
  <c r="AD1383" i="1"/>
  <c r="AE1383" i="1"/>
  <c r="AC1384" i="1"/>
  <c r="AD1384" i="1"/>
  <c r="AE1384" i="1"/>
  <c r="AC1385" i="1"/>
  <c r="AD1385" i="1"/>
  <c r="AE1385" i="1"/>
  <c r="AC1386" i="1"/>
  <c r="AD1386" i="1"/>
  <c r="AE1386" i="1"/>
  <c r="AC1387" i="1"/>
  <c r="AD1387" i="1"/>
  <c r="AE1387" i="1"/>
  <c r="AC1388" i="1"/>
  <c r="AD1388" i="1"/>
  <c r="AE1388" i="1"/>
  <c r="AC1389" i="1"/>
  <c r="AD1389" i="1"/>
  <c r="AE1389" i="1"/>
  <c r="AC1390" i="1"/>
  <c r="AD1390" i="1"/>
  <c r="AE1390" i="1"/>
  <c r="AC1391" i="1"/>
  <c r="AD1391" i="1"/>
  <c r="AE1391" i="1"/>
  <c r="AC1392" i="1"/>
  <c r="AD1392" i="1"/>
  <c r="AE1392" i="1"/>
  <c r="AC1393" i="1"/>
  <c r="AD1393" i="1"/>
  <c r="AE1393" i="1"/>
  <c r="AC1394" i="1"/>
  <c r="AD1394" i="1"/>
  <c r="AE1394" i="1"/>
  <c r="AC1395" i="1"/>
  <c r="AD1395" i="1"/>
  <c r="AE1395" i="1"/>
  <c r="AC1396" i="1"/>
  <c r="AD1396" i="1"/>
  <c r="AE1396" i="1"/>
  <c r="AC1397" i="1"/>
  <c r="AD1397" i="1"/>
  <c r="AE1397" i="1"/>
  <c r="AC1398" i="1"/>
  <c r="AD1398" i="1"/>
  <c r="AE1398" i="1"/>
  <c r="AC1399" i="1"/>
  <c r="AD1399" i="1"/>
  <c r="AE1399" i="1"/>
  <c r="AC1400" i="1"/>
  <c r="AD1400" i="1"/>
  <c r="AE1400" i="1"/>
  <c r="AC1401" i="1"/>
  <c r="AD1401" i="1"/>
  <c r="AE1401" i="1"/>
  <c r="AC1402" i="1"/>
  <c r="AD1402" i="1"/>
  <c r="AE1402" i="1"/>
  <c r="AC1403" i="1"/>
  <c r="AD1403" i="1"/>
  <c r="AE1403" i="1"/>
  <c r="AC1404" i="1"/>
  <c r="AD1404" i="1"/>
  <c r="AE1404" i="1"/>
  <c r="AC1405" i="1"/>
  <c r="AD1405" i="1"/>
  <c r="AE1405" i="1"/>
  <c r="AC1406" i="1"/>
  <c r="AD1406" i="1"/>
  <c r="AE1406" i="1"/>
  <c r="AC1407" i="1"/>
  <c r="AD1407" i="1"/>
  <c r="AE1407" i="1"/>
  <c r="AC1408" i="1"/>
  <c r="AD1408" i="1"/>
  <c r="AE1408" i="1"/>
  <c r="AC1409" i="1"/>
  <c r="AD1409" i="1"/>
  <c r="AE1409" i="1"/>
  <c r="AC1410" i="1"/>
  <c r="AD1410" i="1"/>
  <c r="AE1410" i="1"/>
  <c r="AC1411" i="1"/>
  <c r="AD1411" i="1"/>
  <c r="AE1411" i="1"/>
  <c r="AC1412" i="1"/>
  <c r="AD1412" i="1"/>
  <c r="AE1412" i="1"/>
  <c r="AC1413" i="1"/>
  <c r="AD1413" i="1"/>
  <c r="AE1413" i="1"/>
  <c r="AC1414" i="1"/>
  <c r="AD1414" i="1"/>
  <c r="AE1414" i="1"/>
  <c r="AC1415" i="1"/>
  <c r="AD1415" i="1"/>
  <c r="AE1415" i="1"/>
  <c r="AC1416" i="1"/>
  <c r="AD1416" i="1"/>
  <c r="AE1416" i="1"/>
  <c r="AC1417" i="1"/>
  <c r="AD1417" i="1"/>
  <c r="AE1417" i="1"/>
  <c r="AC1418" i="1"/>
  <c r="AD1418" i="1"/>
  <c r="AE1418" i="1"/>
  <c r="AC1419" i="1"/>
  <c r="AD1419" i="1"/>
  <c r="AE1419" i="1"/>
  <c r="AC1420" i="1"/>
  <c r="AD1420" i="1"/>
  <c r="AE1420" i="1"/>
  <c r="AC1421" i="1"/>
  <c r="AD1421" i="1"/>
  <c r="AE1421" i="1"/>
  <c r="AC1422" i="1"/>
  <c r="AD1422" i="1"/>
  <c r="AE1422" i="1"/>
  <c r="AC1423" i="1"/>
  <c r="AD1423" i="1"/>
  <c r="AE1423" i="1"/>
  <c r="AC1424" i="1"/>
  <c r="AD1424" i="1"/>
  <c r="AE1424" i="1"/>
  <c r="AC1425" i="1"/>
  <c r="AD1425" i="1"/>
  <c r="AE1425" i="1"/>
  <c r="AC1426" i="1"/>
  <c r="AD1426" i="1"/>
  <c r="AE1426" i="1"/>
  <c r="AC1427" i="1"/>
  <c r="AD1427" i="1"/>
  <c r="AE1427" i="1"/>
  <c r="AC1428" i="1"/>
  <c r="AD1428" i="1"/>
  <c r="AE1428" i="1"/>
  <c r="AC1429" i="1"/>
  <c r="AD1429" i="1"/>
  <c r="AE1429" i="1"/>
  <c r="AC1430" i="1"/>
  <c r="AD1430" i="1"/>
  <c r="AE1430" i="1"/>
  <c r="AC1431" i="1"/>
  <c r="AD1431" i="1"/>
  <c r="AE1431" i="1"/>
  <c r="AC1432" i="1"/>
  <c r="AD1432" i="1"/>
  <c r="AE1432" i="1"/>
  <c r="AC1433" i="1"/>
  <c r="AD1433" i="1"/>
  <c r="AE1433" i="1"/>
  <c r="AC1434" i="1"/>
  <c r="AD1434" i="1"/>
  <c r="AE1434" i="1"/>
  <c r="AC1435" i="1"/>
  <c r="AD1435" i="1"/>
  <c r="AE1435" i="1"/>
  <c r="AC1436" i="1"/>
  <c r="AD1436" i="1"/>
  <c r="AE1436" i="1"/>
  <c r="AC1437" i="1"/>
  <c r="AD1437" i="1"/>
  <c r="AE1437" i="1"/>
  <c r="AC1438" i="1"/>
  <c r="AD1438" i="1"/>
  <c r="AE1438" i="1"/>
  <c r="AC1439" i="1"/>
  <c r="AD1439" i="1"/>
  <c r="AE1439" i="1"/>
  <c r="AC1440" i="1"/>
  <c r="AD1440" i="1"/>
  <c r="AE1440" i="1"/>
  <c r="AC1441" i="1"/>
  <c r="AD1441" i="1"/>
  <c r="AE1441" i="1"/>
  <c r="AC1442" i="1"/>
  <c r="AD1442" i="1"/>
  <c r="AE1442" i="1"/>
  <c r="AC1443" i="1"/>
  <c r="AD1443" i="1"/>
  <c r="AE1443" i="1"/>
  <c r="AC1444" i="1"/>
  <c r="AD1444" i="1"/>
  <c r="AE1444" i="1"/>
  <c r="AC1445" i="1"/>
  <c r="AD1445" i="1"/>
  <c r="AE1445" i="1"/>
  <c r="AC1446" i="1"/>
  <c r="AD1446" i="1"/>
  <c r="AE1446" i="1"/>
  <c r="AC1447" i="1"/>
  <c r="AD1447" i="1"/>
  <c r="AE1447" i="1"/>
  <c r="AC1448" i="1"/>
  <c r="AD1448" i="1"/>
  <c r="AE1448" i="1"/>
  <c r="AC1449" i="1"/>
  <c r="AD1449" i="1"/>
  <c r="AE1449" i="1"/>
  <c r="AC1450" i="1"/>
  <c r="AD1450" i="1"/>
  <c r="AE1450" i="1"/>
  <c r="AC1451" i="1"/>
  <c r="AD1451" i="1"/>
  <c r="AE1451" i="1"/>
  <c r="AC1452" i="1"/>
  <c r="AD1452" i="1"/>
  <c r="AE1452" i="1"/>
  <c r="AC1453" i="1"/>
  <c r="AD1453" i="1"/>
  <c r="AE1453" i="1"/>
  <c r="AC1454" i="1"/>
  <c r="AD1454" i="1"/>
  <c r="AE1454" i="1"/>
  <c r="AC1455" i="1"/>
  <c r="AD1455" i="1"/>
  <c r="AE1455" i="1"/>
  <c r="AC1456" i="1"/>
  <c r="AD1456" i="1"/>
  <c r="AE1456" i="1"/>
  <c r="AC1457" i="1"/>
  <c r="AD1457" i="1"/>
  <c r="AE1457" i="1"/>
  <c r="AC1458" i="1"/>
  <c r="AD1458" i="1"/>
  <c r="AE1458" i="1"/>
  <c r="AC1459" i="1"/>
  <c r="AD1459" i="1"/>
  <c r="AE1459" i="1"/>
  <c r="AC1460" i="1"/>
  <c r="AD1460" i="1"/>
  <c r="AE1460" i="1"/>
  <c r="AC1461" i="1"/>
  <c r="AD1461" i="1"/>
  <c r="AE1461" i="1"/>
  <c r="AC1462" i="1"/>
  <c r="AD1462" i="1"/>
  <c r="AE1462" i="1"/>
  <c r="AC1463" i="1"/>
  <c r="AD1463" i="1"/>
  <c r="AE1463" i="1"/>
  <c r="AC1464" i="1"/>
  <c r="AD1464" i="1"/>
  <c r="AE1464" i="1"/>
  <c r="AC1465" i="1"/>
  <c r="AD1465" i="1"/>
  <c r="AE1465" i="1"/>
  <c r="AC1466" i="1"/>
  <c r="AD1466" i="1"/>
  <c r="AE1466" i="1"/>
  <c r="AC1467" i="1"/>
  <c r="AD1467" i="1"/>
  <c r="AE1467" i="1"/>
  <c r="AC1468" i="1"/>
  <c r="AD1468" i="1"/>
  <c r="AE1468" i="1"/>
  <c r="AC1469" i="1"/>
  <c r="AD1469" i="1"/>
  <c r="AE1469" i="1"/>
  <c r="AC1470" i="1"/>
  <c r="AD1470" i="1"/>
  <c r="AE1470" i="1"/>
  <c r="AC1471" i="1"/>
  <c r="AD1471" i="1"/>
  <c r="AE1471" i="1"/>
  <c r="AC1472" i="1"/>
  <c r="AD1472" i="1"/>
  <c r="AE1472" i="1"/>
  <c r="AC1473" i="1"/>
  <c r="AD1473" i="1"/>
  <c r="AE1473" i="1"/>
  <c r="AC1474" i="1"/>
  <c r="AD1474" i="1"/>
  <c r="AE1474" i="1"/>
  <c r="AC1475" i="1"/>
  <c r="AD1475" i="1"/>
  <c r="AE1475" i="1"/>
  <c r="AC1476" i="1"/>
  <c r="AD1476" i="1"/>
  <c r="AE1476" i="1"/>
  <c r="AC1477" i="1"/>
  <c r="AD1477" i="1"/>
  <c r="AE1477" i="1"/>
  <c r="AC1478" i="1"/>
  <c r="AD1478" i="1"/>
  <c r="AE1478" i="1"/>
  <c r="AC1479" i="1"/>
  <c r="AD1479" i="1"/>
  <c r="AE1479" i="1"/>
  <c r="AC1480" i="1"/>
  <c r="AD1480" i="1"/>
  <c r="AE1480" i="1"/>
  <c r="AC1481" i="1"/>
  <c r="AD1481" i="1"/>
  <c r="AE1481" i="1"/>
  <c r="AC1482" i="1"/>
  <c r="AD1482" i="1"/>
  <c r="AE1482" i="1"/>
  <c r="AC1483" i="1"/>
  <c r="AD1483" i="1"/>
  <c r="AE1483" i="1"/>
  <c r="AC1484" i="1"/>
  <c r="AD1484" i="1"/>
  <c r="AE1484" i="1"/>
  <c r="AC1485" i="1"/>
  <c r="AD1485" i="1"/>
  <c r="AE1485" i="1"/>
  <c r="AC1486" i="1"/>
  <c r="AD1486" i="1"/>
  <c r="AE1486" i="1"/>
  <c r="AC1487" i="1"/>
  <c r="AD1487" i="1"/>
  <c r="AE1487" i="1"/>
  <c r="AC1488" i="1"/>
  <c r="AD1488" i="1"/>
  <c r="AE1488" i="1"/>
  <c r="AC1489" i="1"/>
  <c r="AD1489" i="1"/>
  <c r="AE1489" i="1"/>
  <c r="AC1490" i="1"/>
  <c r="AD1490" i="1"/>
  <c r="AE1490" i="1"/>
  <c r="AC1491" i="1"/>
  <c r="AD1491" i="1"/>
  <c r="AE1491" i="1"/>
  <c r="AC1492" i="1"/>
  <c r="AD1492" i="1"/>
  <c r="AE1492" i="1"/>
  <c r="AC1493" i="1"/>
  <c r="AD1493" i="1"/>
  <c r="AE1493" i="1"/>
  <c r="AC1494" i="1"/>
  <c r="AD1494" i="1"/>
  <c r="AE1494" i="1"/>
  <c r="AC1495" i="1"/>
  <c r="AD1495" i="1"/>
  <c r="AE1495" i="1"/>
  <c r="AC1496" i="1"/>
  <c r="AD1496" i="1"/>
  <c r="AE1496" i="1"/>
  <c r="AC1497" i="1"/>
  <c r="AD1497" i="1"/>
  <c r="AE1497" i="1"/>
  <c r="AC1498" i="1"/>
  <c r="AD1498" i="1"/>
  <c r="AE1498" i="1"/>
  <c r="AC1499" i="1"/>
  <c r="AD1499" i="1"/>
  <c r="AE1499" i="1"/>
  <c r="AC1500" i="1"/>
  <c r="AD1500" i="1"/>
  <c r="AE1500" i="1"/>
  <c r="AC1501" i="1"/>
  <c r="AD1501" i="1"/>
  <c r="AE1501" i="1"/>
  <c r="AC1502" i="1"/>
  <c r="AD1502" i="1"/>
  <c r="AE1502" i="1"/>
  <c r="AC1503" i="1"/>
  <c r="AD1503" i="1"/>
  <c r="AE1503" i="1"/>
  <c r="AC1504" i="1"/>
  <c r="AD1504" i="1"/>
  <c r="AE1504" i="1"/>
  <c r="AC1505" i="1"/>
  <c r="AD1505" i="1"/>
  <c r="AE1505" i="1"/>
  <c r="AC1506" i="1"/>
  <c r="AD1506" i="1"/>
  <c r="AE1506" i="1"/>
  <c r="AC1507" i="1"/>
  <c r="AD1507" i="1"/>
  <c r="AE1507" i="1"/>
  <c r="AC1508" i="1"/>
  <c r="AD1508" i="1"/>
  <c r="AE1508" i="1"/>
  <c r="AC1509" i="1"/>
  <c r="AD1509" i="1"/>
  <c r="AE1509" i="1"/>
  <c r="AC1510" i="1"/>
  <c r="AD1510" i="1"/>
  <c r="AE1510" i="1"/>
  <c r="AC1511" i="1"/>
  <c r="AD1511" i="1"/>
  <c r="AE1511" i="1"/>
  <c r="AC1512" i="1"/>
  <c r="AD1512" i="1"/>
  <c r="AE1512" i="1"/>
  <c r="AC1513" i="1"/>
  <c r="AD1513" i="1"/>
  <c r="AE1513" i="1"/>
  <c r="AC1514" i="1"/>
  <c r="AD1514" i="1"/>
  <c r="AE1514" i="1"/>
  <c r="AC1515" i="1"/>
  <c r="AD1515" i="1"/>
  <c r="AE1515" i="1"/>
  <c r="AC1516" i="1"/>
  <c r="AD1516" i="1"/>
  <c r="AE1516" i="1"/>
  <c r="AC1517" i="1"/>
  <c r="AD1517" i="1"/>
  <c r="AE1517" i="1"/>
  <c r="AC1518" i="1"/>
  <c r="AD1518" i="1"/>
  <c r="AE1518" i="1"/>
  <c r="AC1519" i="1"/>
  <c r="AD1519" i="1"/>
  <c r="AE1519" i="1"/>
  <c r="AC1520" i="1"/>
  <c r="AD1520" i="1"/>
  <c r="AE1520" i="1"/>
  <c r="AC1521" i="1"/>
  <c r="AD1521" i="1"/>
  <c r="AE1521" i="1"/>
  <c r="AC1522" i="1"/>
  <c r="AD1522" i="1"/>
  <c r="AE1522" i="1"/>
  <c r="AC1523" i="1"/>
  <c r="AD1523" i="1"/>
  <c r="AE1523" i="1"/>
  <c r="AC1524" i="1"/>
  <c r="AD1524" i="1"/>
  <c r="AE1524" i="1"/>
  <c r="AC1525" i="1"/>
  <c r="AD1525" i="1"/>
  <c r="AE1525" i="1"/>
  <c r="AC1526" i="1"/>
  <c r="AD1526" i="1"/>
  <c r="AE1526" i="1"/>
  <c r="AC1527" i="1"/>
  <c r="AD1527" i="1"/>
  <c r="AE1527" i="1"/>
  <c r="AC1528" i="1"/>
  <c r="AD1528" i="1"/>
  <c r="AE1528" i="1"/>
  <c r="AC1529" i="1"/>
  <c r="AD1529" i="1"/>
  <c r="AE1529" i="1"/>
  <c r="AC1530" i="1"/>
  <c r="AD1530" i="1"/>
  <c r="AE1530" i="1"/>
  <c r="AC1531" i="1"/>
  <c r="AD1531" i="1"/>
  <c r="AE1531" i="1"/>
  <c r="AC1532" i="1"/>
  <c r="AD1532" i="1"/>
  <c r="AE1532" i="1"/>
  <c r="AC1533" i="1"/>
  <c r="AD1533" i="1"/>
  <c r="AE1533" i="1"/>
  <c r="AC1534" i="1"/>
  <c r="AD1534" i="1"/>
  <c r="AE1534" i="1"/>
  <c r="AC1535" i="1"/>
  <c r="AD1535" i="1"/>
  <c r="AE1535" i="1"/>
  <c r="AC1536" i="1"/>
  <c r="AD1536" i="1"/>
  <c r="AE1536" i="1"/>
  <c r="AC1537" i="1"/>
  <c r="AD1537" i="1"/>
  <c r="AE1537" i="1"/>
  <c r="AC1538" i="1"/>
  <c r="AD1538" i="1"/>
  <c r="AE1538" i="1"/>
  <c r="AC1539" i="1"/>
  <c r="AD1539" i="1"/>
  <c r="AE1539" i="1"/>
  <c r="AC1540" i="1"/>
  <c r="AD1540" i="1"/>
  <c r="AE1540" i="1"/>
  <c r="AC1541" i="1"/>
  <c r="AD1541" i="1"/>
  <c r="AE1541" i="1"/>
  <c r="AC1542" i="1"/>
  <c r="AD1542" i="1"/>
  <c r="AE1542" i="1"/>
  <c r="AC1543" i="1"/>
  <c r="AD1543" i="1"/>
  <c r="AE1543" i="1"/>
  <c r="AC1544" i="1"/>
  <c r="AD1544" i="1"/>
  <c r="AE1544" i="1"/>
  <c r="AC1545" i="1"/>
  <c r="AD1545" i="1"/>
  <c r="AE1545" i="1"/>
  <c r="AC1546" i="1"/>
  <c r="AD1546" i="1"/>
  <c r="AE1546" i="1"/>
  <c r="AC1547" i="1"/>
  <c r="AD1547" i="1"/>
  <c r="AE1547" i="1"/>
  <c r="AC1548" i="1"/>
  <c r="AD1548" i="1"/>
  <c r="AE1548" i="1"/>
  <c r="AC1549" i="1"/>
  <c r="AD1549" i="1"/>
  <c r="AE1549" i="1"/>
  <c r="AC1550" i="1"/>
  <c r="AD1550" i="1"/>
  <c r="AE1550" i="1"/>
  <c r="AC1551" i="1"/>
  <c r="AD1551" i="1"/>
  <c r="AE1551" i="1"/>
  <c r="AC1552" i="1"/>
  <c r="AD1552" i="1"/>
  <c r="AE1552" i="1"/>
  <c r="AC1553" i="1"/>
  <c r="AD1553" i="1"/>
  <c r="AE1553" i="1"/>
  <c r="AC1554" i="1"/>
  <c r="AD1554" i="1"/>
  <c r="AE1554" i="1"/>
  <c r="AC1555" i="1"/>
  <c r="AD1555" i="1"/>
  <c r="AE1555" i="1"/>
  <c r="AC1556" i="1"/>
  <c r="AD1556" i="1"/>
  <c r="AE1556" i="1"/>
  <c r="AC1557" i="1"/>
  <c r="AD1557" i="1"/>
  <c r="AE1557" i="1"/>
  <c r="AC1558" i="1"/>
  <c r="AD1558" i="1"/>
  <c r="AE1558" i="1"/>
  <c r="AC1559" i="1"/>
  <c r="AD1559" i="1"/>
  <c r="AE1559" i="1"/>
  <c r="AC1560" i="1"/>
  <c r="AD1560" i="1"/>
  <c r="AE1560" i="1"/>
  <c r="AC1561" i="1"/>
  <c r="AD1561" i="1"/>
  <c r="AE1561" i="1"/>
  <c r="AC1562" i="1"/>
  <c r="AD1562" i="1"/>
  <c r="AE1562" i="1"/>
  <c r="AC1563" i="1"/>
  <c r="AD1563" i="1"/>
  <c r="AE1563" i="1"/>
  <c r="AC1564" i="1"/>
  <c r="AD1564" i="1"/>
  <c r="AE1564" i="1"/>
  <c r="AC1565" i="1"/>
  <c r="AD1565" i="1"/>
  <c r="AE1565" i="1"/>
  <c r="AC1566" i="1"/>
  <c r="AD1566" i="1"/>
  <c r="AE1566" i="1"/>
  <c r="AC1567" i="1"/>
  <c r="AD1567" i="1"/>
  <c r="AE1567" i="1"/>
  <c r="AC1568" i="1"/>
  <c r="AD1568" i="1"/>
  <c r="AE1568" i="1"/>
  <c r="AC1569" i="1"/>
  <c r="AD1569" i="1"/>
  <c r="AE1569" i="1"/>
  <c r="AC1570" i="1"/>
  <c r="AD1570" i="1"/>
  <c r="AE1570" i="1"/>
  <c r="AC1571" i="1"/>
  <c r="AD1571" i="1"/>
  <c r="AE1571" i="1"/>
  <c r="AC1572" i="1"/>
  <c r="AD1572" i="1"/>
  <c r="AE1572" i="1"/>
  <c r="AC1573" i="1"/>
  <c r="AD1573" i="1"/>
  <c r="AE1573" i="1"/>
  <c r="AC1574" i="1"/>
  <c r="AD1574" i="1"/>
  <c r="AE1574" i="1"/>
  <c r="AC1575" i="1"/>
  <c r="AD1575" i="1"/>
  <c r="AE1575" i="1"/>
  <c r="AC1576" i="1"/>
  <c r="AD1576" i="1"/>
  <c r="AE1576" i="1"/>
  <c r="AC1577" i="1"/>
  <c r="AD1577" i="1"/>
  <c r="AE1577" i="1"/>
  <c r="AC1578" i="1"/>
  <c r="AD1578" i="1"/>
  <c r="AE1578" i="1"/>
  <c r="AC1579" i="1"/>
  <c r="AD1579" i="1"/>
  <c r="AE1579" i="1"/>
  <c r="AC1580" i="1"/>
  <c r="AD1580" i="1"/>
  <c r="AE1580" i="1"/>
  <c r="AC1581" i="1"/>
  <c r="AD1581" i="1"/>
  <c r="AE1581" i="1"/>
  <c r="AC1582" i="1"/>
  <c r="AD1582" i="1"/>
  <c r="AE1582" i="1"/>
  <c r="AC1583" i="1"/>
  <c r="AD1583" i="1"/>
  <c r="AE1583" i="1"/>
  <c r="AC1584" i="1"/>
  <c r="AD1584" i="1"/>
  <c r="AE1584" i="1"/>
  <c r="AC1585" i="1"/>
  <c r="AD1585" i="1"/>
  <c r="AE1585" i="1"/>
  <c r="AC1586" i="1"/>
  <c r="AD1586" i="1"/>
  <c r="AE1586" i="1"/>
  <c r="AC1587" i="1"/>
  <c r="AD1587" i="1"/>
  <c r="AE1587" i="1"/>
  <c r="AC1588" i="1"/>
  <c r="AD1588" i="1"/>
  <c r="AE1588" i="1"/>
  <c r="AC1589" i="1"/>
  <c r="AD1589" i="1"/>
  <c r="AE1589" i="1"/>
  <c r="AC1590" i="1"/>
  <c r="AD1590" i="1"/>
  <c r="AE1590" i="1"/>
  <c r="AC1591" i="1"/>
  <c r="AD1591" i="1"/>
  <c r="AE1591" i="1"/>
  <c r="AC1592" i="1"/>
  <c r="AD1592" i="1"/>
  <c r="AE1592" i="1"/>
  <c r="AC1593" i="1"/>
  <c r="AD1593" i="1"/>
  <c r="AE1593" i="1"/>
  <c r="AC1594" i="1"/>
  <c r="AD1594" i="1"/>
  <c r="AE1594" i="1"/>
  <c r="AC1595" i="1"/>
  <c r="AD1595" i="1"/>
  <c r="AE1595" i="1"/>
  <c r="AC1596" i="1"/>
  <c r="AD1596" i="1"/>
  <c r="AE1596" i="1"/>
  <c r="AC1597" i="1"/>
  <c r="AD1597" i="1"/>
  <c r="AE1597" i="1"/>
  <c r="AC1598" i="1"/>
  <c r="AD1598" i="1"/>
  <c r="AE1598" i="1"/>
  <c r="AC1599" i="1"/>
  <c r="AD1599" i="1"/>
  <c r="AE1599" i="1"/>
  <c r="AC1600" i="1"/>
  <c r="AD1600" i="1"/>
  <c r="AE1600" i="1"/>
  <c r="AC1601" i="1"/>
  <c r="AD1601" i="1"/>
  <c r="AE1601" i="1"/>
  <c r="AC1602" i="1"/>
  <c r="AD1602" i="1"/>
  <c r="AE1602" i="1"/>
  <c r="AC1603" i="1"/>
  <c r="AD1603" i="1"/>
  <c r="AE1603" i="1"/>
  <c r="AC1604" i="1"/>
  <c r="AD1604" i="1"/>
  <c r="AE1604" i="1"/>
  <c r="AC1605" i="1"/>
  <c r="AD1605" i="1"/>
  <c r="AE1605" i="1"/>
  <c r="AC1606" i="1"/>
  <c r="AD1606" i="1"/>
  <c r="AE1606" i="1"/>
  <c r="AC1607" i="1"/>
  <c r="AD1607" i="1"/>
  <c r="AE1607" i="1"/>
  <c r="AC1608" i="1"/>
  <c r="AD1608" i="1"/>
  <c r="AE1608" i="1"/>
  <c r="AC1609" i="1"/>
  <c r="AD1609" i="1"/>
  <c r="AE1609" i="1"/>
  <c r="AC1610" i="1"/>
  <c r="AD1610" i="1"/>
  <c r="AE1610" i="1"/>
  <c r="AC1611" i="1"/>
  <c r="AD1611" i="1"/>
  <c r="AE1611" i="1"/>
  <c r="AC1612" i="1"/>
  <c r="AD1612" i="1"/>
  <c r="AE1612" i="1"/>
  <c r="AC1613" i="1"/>
  <c r="AD1613" i="1"/>
  <c r="AE1613" i="1"/>
  <c r="AC1614" i="1"/>
  <c r="AD1614" i="1"/>
  <c r="AE1614" i="1"/>
  <c r="AC1615" i="1"/>
  <c r="AD1615" i="1"/>
  <c r="AE1615" i="1"/>
  <c r="AC1616" i="1"/>
  <c r="AD1616" i="1"/>
  <c r="AE1616" i="1"/>
  <c r="AC1617" i="1"/>
  <c r="AD1617" i="1"/>
  <c r="AE1617" i="1"/>
  <c r="AC1618" i="1"/>
  <c r="AD1618" i="1"/>
  <c r="AE1618" i="1"/>
  <c r="AC1619" i="1"/>
  <c r="AD1619" i="1"/>
  <c r="AE1619" i="1"/>
  <c r="AC1620" i="1"/>
  <c r="AD1620" i="1"/>
  <c r="AE1620" i="1"/>
  <c r="AC1621" i="1"/>
  <c r="AD1621" i="1"/>
  <c r="AE1621" i="1"/>
  <c r="AC1622" i="1"/>
  <c r="AD1622" i="1"/>
  <c r="AE1622" i="1"/>
  <c r="AC1623" i="1"/>
  <c r="AD1623" i="1"/>
  <c r="AE1623" i="1"/>
  <c r="AC1624" i="1"/>
  <c r="AD1624" i="1"/>
  <c r="AE1624" i="1"/>
  <c r="AC1625" i="1"/>
  <c r="AD1625" i="1"/>
  <c r="AE1625" i="1"/>
  <c r="AC1626" i="1"/>
  <c r="AD1626" i="1"/>
  <c r="AE1626" i="1"/>
  <c r="AC1627" i="1"/>
  <c r="AD1627" i="1"/>
  <c r="AE1627" i="1"/>
  <c r="AC1628" i="1"/>
  <c r="AD1628" i="1"/>
  <c r="AE1628" i="1"/>
  <c r="AC1629" i="1"/>
  <c r="AD1629" i="1"/>
  <c r="AE1629" i="1"/>
  <c r="AC1630" i="1"/>
  <c r="AD1630" i="1"/>
  <c r="AE1630" i="1"/>
  <c r="AC1631" i="1"/>
  <c r="AD1631" i="1"/>
  <c r="AE1631" i="1"/>
  <c r="AC1632" i="1"/>
  <c r="AD1632" i="1"/>
  <c r="AE1632" i="1"/>
  <c r="AC1633" i="1"/>
  <c r="AD1633" i="1"/>
  <c r="AE1633" i="1"/>
  <c r="AC1634" i="1"/>
  <c r="AD1634" i="1"/>
  <c r="AE1634" i="1"/>
  <c r="AC1635" i="1"/>
  <c r="AD1635" i="1"/>
  <c r="AE1635" i="1"/>
  <c r="AC1636" i="1"/>
  <c r="AD1636" i="1"/>
  <c r="AE1636" i="1"/>
  <c r="AC1637" i="1"/>
  <c r="AD1637" i="1"/>
  <c r="AE1637" i="1"/>
  <c r="AC1638" i="1"/>
  <c r="AD1638" i="1"/>
  <c r="AE1638" i="1"/>
  <c r="AC1639" i="1"/>
  <c r="AD1639" i="1"/>
  <c r="AE1639" i="1"/>
  <c r="AC1640" i="1"/>
  <c r="AD1640" i="1"/>
  <c r="AE1640" i="1"/>
  <c r="AC1641" i="1"/>
  <c r="AD1641" i="1"/>
  <c r="AE1641" i="1"/>
  <c r="AC1642" i="1"/>
  <c r="AD1642" i="1"/>
  <c r="AE1642" i="1"/>
  <c r="AC1643" i="1"/>
  <c r="AD1643" i="1"/>
  <c r="AE1643" i="1"/>
  <c r="AC1644" i="1"/>
  <c r="AD1644" i="1"/>
  <c r="AE1644" i="1"/>
  <c r="AC1645" i="1"/>
  <c r="AD1645" i="1"/>
  <c r="AE1645" i="1"/>
  <c r="AC1646" i="1"/>
  <c r="AD1646" i="1"/>
  <c r="AE1646" i="1"/>
  <c r="AC1647" i="1"/>
  <c r="AD1647" i="1"/>
  <c r="AE1647" i="1"/>
  <c r="AC1648" i="1"/>
  <c r="AD1648" i="1"/>
  <c r="AE1648" i="1"/>
  <c r="AC1649" i="1"/>
  <c r="AD1649" i="1"/>
  <c r="AE1649" i="1"/>
  <c r="AC1650" i="1"/>
  <c r="AD1650" i="1"/>
  <c r="AE1650" i="1"/>
  <c r="AC1651" i="1"/>
  <c r="AD1651" i="1"/>
  <c r="AE1651" i="1"/>
  <c r="AC1652" i="1"/>
  <c r="AD1652" i="1"/>
  <c r="AE1652" i="1"/>
  <c r="AC1653" i="1"/>
  <c r="AD1653" i="1"/>
  <c r="AE1653" i="1"/>
  <c r="AC1654" i="1"/>
  <c r="AD1654" i="1"/>
  <c r="AE1654" i="1"/>
  <c r="AC1655" i="1"/>
  <c r="AD1655" i="1"/>
  <c r="AE1655" i="1"/>
  <c r="AC1656" i="1"/>
  <c r="AD1656" i="1"/>
  <c r="AE1656" i="1"/>
  <c r="AC1657" i="1"/>
  <c r="AD1657" i="1"/>
  <c r="AE1657" i="1"/>
  <c r="AC1658" i="1"/>
  <c r="AD1658" i="1"/>
  <c r="AE1658" i="1"/>
  <c r="AC1659" i="1"/>
  <c r="AD1659" i="1"/>
  <c r="AE1659" i="1"/>
  <c r="AC1660" i="1"/>
  <c r="AD1660" i="1"/>
  <c r="AE1660" i="1"/>
  <c r="AC1661" i="1"/>
  <c r="AD1661" i="1"/>
  <c r="AE1661" i="1"/>
  <c r="AC1662" i="1"/>
  <c r="AD1662" i="1"/>
  <c r="AE1662" i="1"/>
  <c r="AC1663" i="1"/>
  <c r="AD1663" i="1"/>
  <c r="AE1663" i="1"/>
  <c r="AC1664" i="1"/>
  <c r="AD1664" i="1"/>
  <c r="AE1664" i="1"/>
  <c r="AC1665" i="1"/>
  <c r="AD1665" i="1"/>
  <c r="AE1665" i="1"/>
  <c r="AC1666" i="1"/>
  <c r="AD1666" i="1"/>
  <c r="AE1666" i="1"/>
  <c r="AC1667" i="1"/>
  <c r="AD1667" i="1"/>
  <c r="AE1667" i="1"/>
  <c r="AC1668" i="1"/>
  <c r="AD1668" i="1"/>
  <c r="AE1668" i="1"/>
  <c r="AC1669" i="1"/>
  <c r="AD1669" i="1"/>
  <c r="AE1669" i="1"/>
  <c r="AC1670" i="1"/>
  <c r="AD1670" i="1"/>
  <c r="AE1670" i="1"/>
  <c r="AC1671" i="1"/>
  <c r="AD1671" i="1"/>
  <c r="AE1671" i="1"/>
  <c r="AC1672" i="1"/>
  <c r="AD1672" i="1"/>
  <c r="AE1672" i="1"/>
  <c r="AC1673" i="1"/>
  <c r="AD1673" i="1"/>
  <c r="AE1673" i="1"/>
  <c r="AC1674" i="1"/>
  <c r="AD1674" i="1"/>
  <c r="AE1674" i="1"/>
  <c r="AC1675" i="1"/>
  <c r="AD1675" i="1"/>
  <c r="AE1675" i="1"/>
  <c r="AC1676" i="1"/>
  <c r="AD1676" i="1"/>
  <c r="AE1676" i="1"/>
  <c r="AC1677" i="1"/>
  <c r="AD1677" i="1"/>
  <c r="AE1677" i="1"/>
  <c r="AC1678" i="1"/>
  <c r="AD1678" i="1"/>
  <c r="AE1678" i="1"/>
  <c r="AC1679" i="1"/>
  <c r="AD1679" i="1"/>
  <c r="AE1679" i="1"/>
  <c r="AC1680" i="1"/>
  <c r="AD1680" i="1"/>
  <c r="AE1680" i="1"/>
  <c r="AC1681" i="1"/>
  <c r="AD1681" i="1"/>
  <c r="AE1681" i="1"/>
  <c r="AC1682" i="1"/>
  <c r="AD1682" i="1"/>
  <c r="AE1682" i="1"/>
  <c r="AC1683" i="1"/>
  <c r="AD1683" i="1"/>
  <c r="AE1683" i="1"/>
  <c r="AC1684" i="1"/>
  <c r="AD1684" i="1"/>
  <c r="AE1684" i="1"/>
  <c r="AC1685" i="1"/>
  <c r="AD1685" i="1"/>
  <c r="AE1685" i="1"/>
  <c r="AC1686" i="1"/>
  <c r="AD1686" i="1"/>
  <c r="AE1686" i="1"/>
  <c r="AC1687" i="1"/>
  <c r="AD1687" i="1"/>
  <c r="AE1687" i="1"/>
  <c r="AC1688" i="1"/>
  <c r="AD1688" i="1"/>
  <c r="AE1688" i="1"/>
  <c r="AC1689" i="1"/>
  <c r="AD1689" i="1"/>
  <c r="AE1689" i="1"/>
  <c r="AC1690" i="1"/>
  <c r="AD1690" i="1"/>
  <c r="AE1690" i="1"/>
  <c r="AC1691" i="1"/>
  <c r="AD1691" i="1"/>
  <c r="AE1691" i="1"/>
  <c r="AC1692" i="1"/>
  <c r="AD1692" i="1"/>
  <c r="AE1692" i="1"/>
  <c r="AC1693" i="1"/>
  <c r="AD1693" i="1"/>
  <c r="AE1693" i="1"/>
  <c r="AC1694" i="1"/>
  <c r="AD1694" i="1"/>
  <c r="AE1694" i="1"/>
  <c r="AC1695" i="1"/>
  <c r="AD1695" i="1"/>
  <c r="AE1695" i="1"/>
  <c r="AC1696" i="1"/>
  <c r="AD1696" i="1"/>
  <c r="AE1696" i="1"/>
  <c r="AC1697" i="1"/>
  <c r="AD1697" i="1"/>
  <c r="AE1697" i="1"/>
  <c r="AC1698" i="1"/>
  <c r="AD1698" i="1"/>
  <c r="AE1698" i="1"/>
  <c r="AC1699" i="1"/>
  <c r="AD1699" i="1"/>
  <c r="AE1699" i="1"/>
  <c r="AC1700" i="1"/>
  <c r="AD1700" i="1"/>
  <c r="AE1700" i="1"/>
  <c r="AC1701" i="1"/>
  <c r="AD1701" i="1"/>
  <c r="AE1701" i="1"/>
  <c r="AC1702" i="1"/>
  <c r="AD1702" i="1"/>
  <c r="AE1702" i="1"/>
  <c r="AC1703" i="1"/>
  <c r="AD1703" i="1"/>
  <c r="AE1703" i="1"/>
  <c r="AC1704" i="1"/>
  <c r="AD1704" i="1"/>
  <c r="AE1704" i="1"/>
  <c r="AC1705" i="1"/>
  <c r="AD1705" i="1"/>
  <c r="AE1705" i="1"/>
  <c r="AC1706" i="1"/>
  <c r="AD1706" i="1"/>
  <c r="AE1706" i="1"/>
  <c r="AC1707" i="1"/>
  <c r="AD1707" i="1"/>
  <c r="AE1707" i="1"/>
  <c r="AC1708" i="1"/>
  <c r="AD1708" i="1"/>
  <c r="AE1708" i="1"/>
  <c r="AC1709" i="1"/>
  <c r="AD1709" i="1"/>
  <c r="AE1709" i="1"/>
  <c r="AC1710" i="1"/>
  <c r="AD1710" i="1"/>
  <c r="AE1710" i="1"/>
  <c r="AC1711" i="1"/>
  <c r="AD1711" i="1"/>
  <c r="AE1711" i="1"/>
  <c r="AC1712" i="1"/>
  <c r="AD1712" i="1"/>
  <c r="AE1712" i="1"/>
  <c r="AC1713" i="1"/>
  <c r="AD1713" i="1"/>
  <c r="AE1713" i="1"/>
  <c r="AC1714" i="1"/>
  <c r="AD1714" i="1"/>
  <c r="AE1714" i="1"/>
  <c r="AC1715" i="1"/>
  <c r="AD1715" i="1"/>
  <c r="AE1715" i="1"/>
  <c r="AC1716" i="1"/>
  <c r="AD1716" i="1"/>
  <c r="AE1716" i="1"/>
  <c r="AC1717" i="1"/>
  <c r="AD1717" i="1"/>
  <c r="AE1717" i="1"/>
  <c r="AC1718" i="1"/>
  <c r="AD1718" i="1"/>
  <c r="AE1718" i="1"/>
  <c r="AC1719" i="1"/>
  <c r="AD1719" i="1"/>
  <c r="AE1719" i="1"/>
  <c r="AC1720" i="1"/>
  <c r="AD1720" i="1"/>
  <c r="AE1720" i="1"/>
  <c r="AC1721" i="1"/>
  <c r="AD1721" i="1"/>
  <c r="AE1721" i="1"/>
  <c r="AC1722" i="1"/>
  <c r="AD1722" i="1"/>
  <c r="AE1722" i="1"/>
  <c r="AC1723" i="1"/>
  <c r="AD1723" i="1"/>
  <c r="AE1723" i="1"/>
  <c r="AC1724" i="1"/>
  <c r="AD1724" i="1"/>
  <c r="AE1724" i="1"/>
  <c r="AC1725" i="1"/>
  <c r="AD1725" i="1"/>
  <c r="AE1725" i="1"/>
  <c r="AC1726" i="1"/>
  <c r="AD1726" i="1"/>
  <c r="AE1726" i="1"/>
  <c r="AC1727" i="1"/>
  <c r="AD1727" i="1"/>
  <c r="AE1727" i="1"/>
  <c r="AC1728" i="1"/>
  <c r="AD1728" i="1"/>
  <c r="AE1728" i="1"/>
  <c r="AC1729" i="1"/>
  <c r="AD1729" i="1"/>
  <c r="AE1729" i="1"/>
  <c r="AC1730" i="1"/>
  <c r="AD1730" i="1"/>
  <c r="AE1730" i="1"/>
  <c r="AC1731" i="1"/>
  <c r="AD1731" i="1"/>
  <c r="AE1731" i="1"/>
  <c r="AC1732" i="1"/>
  <c r="AD1732" i="1"/>
  <c r="AE1732" i="1"/>
  <c r="AC1733" i="1"/>
  <c r="AD1733" i="1"/>
  <c r="AE1733" i="1"/>
  <c r="AC1734" i="1"/>
  <c r="AD1734" i="1"/>
  <c r="AE1734" i="1"/>
  <c r="AC1735" i="1"/>
  <c r="AD1735" i="1"/>
  <c r="AE1735" i="1"/>
  <c r="AC1736" i="1"/>
  <c r="AD1736" i="1"/>
  <c r="AE1736" i="1"/>
  <c r="AC1737" i="1"/>
  <c r="AD1737" i="1"/>
  <c r="AE1737" i="1"/>
  <c r="AC1738" i="1"/>
  <c r="AD1738" i="1"/>
  <c r="AE1738" i="1"/>
  <c r="AC1739" i="1"/>
  <c r="AD1739" i="1"/>
  <c r="AE1739" i="1"/>
  <c r="AC1740" i="1"/>
  <c r="AD1740" i="1"/>
  <c r="AE1740" i="1"/>
  <c r="AC1741" i="1"/>
  <c r="AD1741" i="1"/>
  <c r="AE1741" i="1"/>
  <c r="AC1742" i="1"/>
  <c r="AD1742" i="1"/>
  <c r="AE1742" i="1"/>
  <c r="AC1743" i="1"/>
  <c r="AD1743" i="1"/>
  <c r="AE1743" i="1"/>
  <c r="AC1744" i="1"/>
  <c r="AD1744" i="1"/>
  <c r="AE1744" i="1"/>
  <c r="AC1745" i="1"/>
  <c r="AD1745" i="1"/>
  <c r="AE1745" i="1"/>
  <c r="AC1746" i="1"/>
  <c r="AD1746" i="1"/>
  <c r="AE1746" i="1"/>
  <c r="AC1747" i="1"/>
  <c r="AD1747" i="1"/>
  <c r="AE1747" i="1"/>
  <c r="AC1748" i="1"/>
  <c r="AD1748" i="1"/>
  <c r="AE1748" i="1"/>
  <c r="AC1749" i="1"/>
  <c r="AD1749" i="1"/>
  <c r="AE1749" i="1"/>
  <c r="AC1750" i="1"/>
  <c r="AD1750" i="1"/>
  <c r="AE1750" i="1"/>
  <c r="AC1751" i="1"/>
  <c r="AD1751" i="1"/>
  <c r="AE1751" i="1"/>
  <c r="AC1752" i="1"/>
  <c r="AD1752" i="1"/>
  <c r="AE1752" i="1"/>
  <c r="AC1753" i="1"/>
  <c r="AD1753" i="1"/>
  <c r="AE1753" i="1"/>
  <c r="AC1754" i="1"/>
  <c r="AD1754" i="1"/>
  <c r="AE1754" i="1"/>
  <c r="AC1755" i="1"/>
  <c r="AD1755" i="1"/>
  <c r="AE1755" i="1"/>
  <c r="AC1756" i="1"/>
  <c r="AD1756" i="1"/>
  <c r="AE1756" i="1"/>
  <c r="AC1757" i="1"/>
  <c r="AD1757" i="1"/>
  <c r="AE1757" i="1"/>
  <c r="AC1758" i="1"/>
  <c r="AD1758" i="1"/>
  <c r="AE1758" i="1"/>
  <c r="AC1759" i="1"/>
  <c r="AD1759" i="1"/>
  <c r="AE1759" i="1"/>
  <c r="AC1760" i="1"/>
  <c r="AD1760" i="1"/>
  <c r="AE1760" i="1"/>
  <c r="AC1761" i="1"/>
  <c r="AD1761" i="1"/>
  <c r="AE1761" i="1"/>
  <c r="AC1762" i="1"/>
  <c r="AD1762" i="1"/>
  <c r="AE1762" i="1"/>
  <c r="AC1763" i="1"/>
  <c r="AD1763" i="1"/>
  <c r="AE1763" i="1"/>
  <c r="AC1764" i="1"/>
  <c r="AD1764" i="1"/>
  <c r="AE1764" i="1"/>
  <c r="AC1765" i="1"/>
  <c r="AD1765" i="1"/>
  <c r="AE1765" i="1"/>
  <c r="AC1766" i="1"/>
  <c r="AD1766" i="1"/>
  <c r="AE1766" i="1"/>
  <c r="AC1767" i="1"/>
  <c r="AD1767" i="1"/>
  <c r="AE1767" i="1"/>
  <c r="AC1768" i="1"/>
  <c r="AD1768" i="1"/>
  <c r="AE1768" i="1"/>
  <c r="AC1769" i="1"/>
  <c r="AD1769" i="1"/>
  <c r="AE1769" i="1"/>
  <c r="AC1770" i="1"/>
  <c r="AD1770" i="1"/>
  <c r="AE1770" i="1"/>
  <c r="AC1771" i="1"/>
  <c r="AD1771" i="1"/>
  <c r="AE1771" i="1"/>
  <c r="AC1772" i="1"/>
  <c r="AD1772" i="1"/>
  <c r="AE1772" i="1"/>
  <c r="AC1773" i="1"/>
  <c r="AD1773" i="1"/>
  <c r="AE1773" i="1"/>
  <c r="AC1774" i="1"/>
  <c r="AD1774" i="1"/>
  <c r="AE1774" i="1"/>
  <c r="AC1775" i="1"/>
  <c r="AD1775" i="1"/>
  <c r="AE1775" i="1"/>
  <c r="AC1776" i="1"/>
  <c r="AD1776" i="1"/>
  <c r="AE1776" i="1"/>
  <c r="AC1777" i="1"/>
  <c r="AD1777" i="1"/>
  <c r="AE1777" i="1"/>
  <c r="AC1778" i="1"/>
  <c r="AD1778" i="1"/>
  <c r="AE1778" i="1"/>
  <c r="AC1779" i="1"/>
  <c r="AD1779" i="1"/>
  <c r="AE1779" i="1"/>
  <c r="AC1780" i="1"/>
  <c r="AD1780" i="1"/>
  <c r="AE1780" i="1"/>
  <c r="AC1781" i="1"/>
  <c r="AD1781" i="1"/>
  <c r="AE1781" i="1"/>
  <c r="AC1782" i="1"/>
  <c r="AD1782" i="1"/>
  <c r="AE1782" i="1"/>
  <c r="AC1783" i="1"/>
  <c r="AD1783" i="1"/>
  <c r="AE1783" i="1"/>
  <c r="AC1784" i="1"/>
  <c r="AD1784" i="1"/>
  <c r="AE1784" i="1"/>
  <c r="AC1785" i="1"/>
  <c r="AD1785" i="1"/>
  <c r="AE1785" i="1"/>
  <c r="AC1786" i="1"/>
  <c r="AD1786" i="1"/>
  <c r="AE1786" i="1"/>
  <c r="AC1787" i="1"/>
  <c r="AD1787" i="1"/>
  <c r="AE1787" i="1"/>
  <c r="AC1788" i="1"/>
  <c r="AD1788" i="1"/>
  <c r="AE1788" i="1"/>
  <c r="AC1789" i="1"/>
  <c r="AD1789" i="1"/>
  <c r="AE1789" i="1"/>
  <c r="AC1790" i="1"/>
  <c r="AD1790" i="1"/>
  <c r="AE1790" i="1"/>
  <c r="AC1791" i="1"/>
  <c r="AD1791" i="1"/>
  <c r="AE1791" i="1"/>
  <c r="AC1792" i="1"/>
  <c r="AD1792" i="1"/>
  <c r="AE1792" i="1"/>
  <c r="AC1793" i="1"/>
  <c r="AD1793" i="1"/>
  <c r="AE1793" i="1"/>
  <c r="AC1794" i="1"/>
  <c r="AD1794" i="1"/>
  <c r="AE1794" i="1"/>
  <c r="AC1795" i="1"/>
  <c r="AD1795" i="1"/>
  <c r="AE1795" i="1"/>
  <c r="AC1796" i="1"/>
  <c r="AD1796" i="1"/>
  <c r="AE1796" i="1"/>
  <c r="AC1797" i="1"/>
  <c r="AD1797" i="1"/>
  <c r="AE1797" i="1"/>
  <c r="AC1798" i="1"/>
  <c r="AD1798" i="1"/>
  <c r="AE1798" i="1"/>
  <c r="AC1799" i="1"/>
  <c r="AD1799" i="1"/>
  <c r="AE1799" i="1"/>
  <c r="AC1800" i="1"/>
  <c r="AD1800" i="1"/>
  <c r="AE1800" i="1"/>
  <c r="AC1801" i="1"/>
  <c r="AD1801" i="1"/>
  <c r="AE1801" i="1"/>
  <c r="AC1802" i="1"/>
  <c r="AD1802" i="1"/>
  <c r="AE1802" i="1"/>
  <c r="AC1803" i="1"/>
  <c r="AD1803" i="1"/>
  <c r="AE1803" i="1"/>
  <c r="AC1804" i="1"/>
  <c r="AD1804" i="1"/>
  <c r="AE1804" i="1"/>
  <c r="AC1805" i="1"/>
  <c r="AD1805" i="1"/>
  <c r="AE1805" i="1"/>
  <c r="AC1806" i="1"/>
  <c r="AD1806" i="1"/>
  <c r="AE1806" i="1"/>
  <c r="AC1807" i="1"/>
  <c r="AD1807" i="1"/>
  <c r="AE1807" i="1"/>
  <c r="AC1808" i="1"/>
  <c r="AD1808" i="1"/>
  <c r="AE1808" i="1"/>
  <c r="AC1809" i="1"/>
  <c r="AD1809" i="1"/>
  <c r="AE1809" i="1"/>
  <c r="AC1810" i="1"/>
  <c r="AD1810" i="1"/>
  <c r="AE1810" i="1"/>
  <c r="AC1811" i="1"/>
  <c r="AD1811" i="1"/>
  <c r="AE1811" i="1"/>
  <c r="AC1812" i="1"/>
  <c r="AD1812" i="1"/>
  <c r="AE1812" i="1"/>
  <c r="AC1813" i="1"/>
  <c r="AD1813" i="1"/>
  <c r="AE1813" i="1"/>
  <c r="AC1814" i="1"/>
  <c r="AD1814" i="1"/>
  <c r="AE1814" i="1"/>
  <c r="AC1815" i="1"/>
  <c r="AD1815" i="1"/>
  <c r="AE1815" i="1"/>
  <c r="AC1816" i="1"/>
  <c r="AD1816" i="1"/>
  <c r="AE1816" i="1"/>
  <c r="AC1817" i="1"/>
  <c r="AD1817" i="1"/>
  <c r="AE1817" i="1"/>
  <c r="AC1818" i="1"/>
  <c r="AD1818" i="1"/>
  <c r="AE1818" i="1"/>
  <c r="AC1819" i="1"/>
  <c r="AD1819" i="1"/>
  <c r="AE1819" i="1"/>
  <c r="AC1820" i="1"/>
  <c r="AD1820" i="1"/>
  <c r="AE1820" i="1"/>
  <c r="AC1821" i="1"/>
  <c r="AD1821" i="1"/>
  <c r="AE1821" i="1"/>
  <c r="AC1822" i="1"/>
  <c r="AD1822" i="1"/>
  <c r="AE1822" i="1"/>
  <c r="AC1823" i="1"/>
  <c r="AD1823" i="1"/>
  <c r="AE1823" i="1"/>
  <c r="AC1824" i="1"/>
  <c r="AD1824" i="1"/>
  <c r="AE1824" i="1"/>
  <c r="AC1825" i="1"/>
  <c r="AD1825" i="1"/>
  <c r="AE1825" i="1"/>
  <c r="AC1826" i="1"/>
  <c r="AD1826" i="1"/>
  <c r="AE1826" i="1"/>
  <c r="AC1827" i="1"/>
  <c r="AD1827" i="1"/>
  <c r="AE1827" i="1"/>
  <c r="AC1828" i="1"/>
  <c r="AD1828" i="1"/>
  <c r="AE1828" i="1"/>
  <c r="AC1829" i="1"/>
  <c r="AD1829" i="1"/>
  <c r="AE1829" i="1"/>
  <c r="AC1830" i="1"/>
  <c r="AD1830" i="1"/>
  <c r="AE1830" i="1"/>
  <c r="AC1831" i="1"/>
  <c r="AD1831" i="1"/>
  <c r="AE1831" i="1"/>
  <c r="AC1832" i="1"/>
  <c r="AD1832" i="1"/>
  <c r="AE1832" i="1"/>
  <c r="AC1833" i="1"/>
  <c r="AD1833" i="1"/>
  <c r="AE1833" i="1"/>
  <c r="AC1834" i="1"/>
  <c r="AD1834" i="1"/>
  <c r="AE1834" i="1"/>
  <c r="AC1835" i="1"/>
  <c r="AD1835" i="1"/>
  <c r="AE1835" i="1"/>
  <c r="AC1836" i="1"/>
  <c r="AD1836" i="1"/>
  <c r="AE1836" i="1"/>
  <c r="AC1837" i="1"/>
  <c r="AD1837" i="1"/>
  <c r="AE1837" i="1"/>
  <c r="AC1838" i="1"/>
  <c r="AD1838" i="1"/>
  <c r="AE1838" i="1"/>
  <c r="AC1839" i="1"/>
  <c r="AD1839" i="1"/>
  <c r="AE1839" i="1"/>
  <c r="AC1840" i="1"/>
  <c r="AD1840" i="1"/>
  <c r="AE1840" i="1"/>
  <c r="AC1841" i="1"/>
  <c r="AD1841" i="1"/>
  <c r="AE1841" i="1"/>
  <c r="AC1842" i="1"/>
  <c r="AD1842" i="1"/>
  <c r="AE1842" i="1"/>
  <c r="AC1843" i="1"/>
  <c r="AD1843" i="1"/>
  <c r="AE1843" i="1"/>
  <c r="AC1844" i="1"/>
  <c r="AD1844" i="1"/>
  <c r="AE1844" i="1"/>
  <c r="AC1845" i="1"/>
  <c r="AD1845" i="1"/>
  <c r="AE1845" i="1"/>
  <c r="AC1846" i="1"/>
  <c r="AD1846" i="1"/>
  <c r="AE1846" i="1"/>
  <c r="AC1847" i="1"/>
  <c r="AD1847" i="1"/>
  <c r="AE1847" i="1"/>
  <c r="AC1848" i="1"/>
  <c r="AD1848" i="1"/>
  <c r="AE1848" i="1"/>
  <c r="AC1849" i="1"/>
  <c r="AD1849" i="1"/>
  <c r="AE1849" i="1"/>
  <c r="AC1850" i="1"/>
  <c r="AD1850" i="1"/>
  <c r="AE1850" i="1"/>
  <c r="AC1851" i="1"/>
  <c r="AD1851" i="1"/>
  <c r="AE1851" i="1"/>
  <c r="AC1852" i="1"/>
  <c r="AD1852" i="1"/>
  <c r="AE1852" i="1"/>
  <c r="AC1853" i="1"/>
  <c r="AD1853" i="1"/>
  <c r="AE1853" i="1"/>
  <c r="AC1854" i="1"/>
  <c r="AD1854" i="1"/>
  <c r="AE1854" i="1"/>
  <c r="AC1855" i="1"/>
  <c r="AD1855" i="1"/>
  <c r="AE1855" i="1"/>
  <c r="AC1856" i="1"/>
  <c r="AD1856" i="1"/>
  <c r="AE1856" i="1"/>
  <c r="AC1857" i="1"/>
  <c r="AD1857" i="1"/>
  <c r="AE1857" i="1"/>
  <c r="AC1858" i="1"/>
  <c r="AD1858" i="1"/>
  <c r="AE1858" i="1"/>
  <c r="AC1859" i="1"/>
  <c r="AD1859" i="1"/>
  <c r="AE1859" i="1"/>
  <c r="AC1860" i="1"/>
  <c r="AD1860" i="1"/>
  <c r="AE1860" i="1"/>
  <c r="AC1861" i="1"/>
  <c r="AD1861" i="1"/>
  <c r="AE1861" i="1"/>
  <c r="AC1862" i="1"/>
  <c r="AD1862" i="1"/>
  <c r="AE1862" i="1"/>
  <c r="AC1863" i="1"/>
  <c r="AD1863" i="1"/>
  <c r="AE1863" i="1"/>
  <c r="AC1864" i="1"/>
  <c r="AD1864" i="1"/>
  <c r="AE1864" i="1"/>
  <c r="AC1865" i="1"/>
  <c r="AD1865" i="1"/>
  <c r="AE1865" i="1"/>
  <c r="AC1866" i="1"/>
  <c r="AD1866" i="1"/>
  <c r="AE1866" i="1"/>
  <c r="AC1867" i="1"/>
  <c r="AD1867" i="1"/>
  <c r="AE1867" i="1"/>
  <c r="AC1868" i="1"/>
  <c r="AD1868" i="1"/>
  <c r="AE1868" i="1"/>
  <c r="AC1869" i="1"/>
  <c r="AD1869" i="1"/>
  <c r="AE1869" i="1"/>
  <c r="AC1870" i="1"/>
  <c r="AD1870" i="1"/>
  <c r="AE1870" i="1"/>
  <c r="AC1871" i="1"/>
  <c r="AD1871" i="1"/>
  <c r="AE1871" i="1"/>
  <c r="AC1872" i="1"/>
  <c r="AD1872" i="1"/>
  <c r="AE1872" i="1"/>
  <c r="AC1873" i="1"/>
  <c r="AD1873" i="1"/>
  <c r="AE1873" i="1"/>
  <c r="AC1874" i="1"/>
  <c r="AD1874" i="1"/>
  <c r="AE1874" i="1"/>
  <c r="AC1875" i="1"/>
  <c r="AD1875" i="1"/>
  <c r="AE1875" i="1"/>
  <c r="AC1876" i="1"/>
  <c r="AD1876" i="1"/>
  <c r="AE1876" i="1"/>
  <c r="AC1877" i="1"/>
  <c r="AD1877" i="1"/>
  <c r="AE1877" i="1"/>
  <c r="AC1878" i="1"/>
  <c r="AD1878" i="1"/>
  <c r="AE1878" i="1"/>
  <c r="AC1879" i="1"/>
  <c r="AD1879" i="1"/>
  <c r="AE1879" i="1"/>
  <c r="AC1880" i="1"/>
  <c r="AD1880" i="1"/>
  <c r="AE1880" i="1"/>
  <c r="AC1881" i="1"/>
  <c r="AD1881" i="1"/>
  <c r="AE1881" i="1"/>
  <c r="AC1882" i="1"/>
  <c r="AD1882" i="1"/>
  <c r="AE1882" i="1"/>
  <c r="AC1883" i="1"/>
  <c r="AD1883" i="1"/>
  <c r="AE1883" i="1"/>
  <c r="AC1884" i="1"/>
  <c r="AD1884" i="1"/>
  <c r="AE1884" i="1"/>
  <c r="AC1885" i="1"/>
  <c r="AD1885" i="1"/>
  <c r="AE1885" i="1"/>
  <c r="AC1886" i="1"/>
  <c r="AD1886" i="1"/>
  <c r="AE1886" i="1"/>
  <c r="AC1887" i="1"/>
  <c r="AD1887" i="1"/>
  <c r="AE1887" i="1"/>
  <c r="AC1888" i="1"/>
  <c r="AD1888" i="1"/>
  <c r="AE1888" i="1"/>
  <c r="AC1889" i="1"/>
  <c r="AD1889" i="1"/>
  <c r="AE1889" i="1"/>
  <c r="AC1890" i="1"/>
  <c r="AD1890" i="1"/>
  <c r="AE1890" i="1"/>
  <c r="AC1891" i="1"/>
  <c r="AD1891" i="1"/>
  <c r="AE1891" i="1"/>
  <c r="AC1892" i="1"/>
  <c r="AD1892" i="1"/>
  <c r="AE1892" i="1"/>
  <c r="AC1893" i="1"/>
  <c r="AD1893" i="1"/>
  <c r="AE1893" i="1"/>
  <c r="AC1894" i="1"/>
  <c r="AD1894" i="1"/>
  <c r="AE1894" i="1"/>
  <c r="AC1895" i="1"/>
  <c r="AD1895" i="1"/>
  <c r="AE1895" i="1"/>
  <c r="AC1896" i="1"/>
  <c r="AD1896" i="1"/>
  <c r="AE1896" i="1"/>
  <c r="AC1897" i="1"/>
  <c r="AD1897" i="1"/>
  <c r="AE1897" i="1"/>
  <c r="AC1898" i="1"/>
  <c r="AD1898" i="1"/>
  <c r="AE1898" i="1"/>
  <c r="AC1899" i="1"/>
  <c r="AD1899" i="1"/>
  <c r="AE1899" i="1"/>
  <c r="AC1900" i="1"/>
  <c r="AD1900" i="1"/>
  <c r="AE1900" i="1"/>
  <c r="AC1901" i="1"/>
  <c r="AD1901" i="1"/>
  <c r="AE1901" i="1"/>
  <c r="AC1902" i="1"/>
  <c r="AD1902" i="1"/>
  <c r="AE1902" i="1"/>
  <c r="AC1903" i="1"/>
  <c r="AD1903" i="1"/>
  <c r="AE1903" i="1"/>
  <c r="AC1904" i="1"/>
  <c r="AD1904" i="1"/>
  <c r="AE1904" i="1"/>
  <c r="AC1905" i="1"/>
  <c r="AD1905" i="1"/>
  <c r="AE1905" i="1"/>
  <c r="AC1906" i="1"/>
  <c r="AD1906" i="1"/>
  <c r="AE1906" i="1"/>
  <c r="AC1907" i="1"/>
  <c r="AD1907" i="1"/>
  <c r="AE1907" i="1"/>
  <c r="AC1908" i="1"/>
  <c r="AD1908" i="1"/>
  <c r="AE1908" i="1"/>
  <c r="AC1909" i="1"/>
  <c r="AD1909" i="1"/>
  <c r="AE1909" i="1"/>
  <c r="AC1910" i="1"/>
  <c r="AD1910" i="1"/>
  <c r="AE1910" i="1"/>
  <c r="AC1911" i="1"/>
  <c r="AD1911" i="1"/>
  <c r="AE1911" i="1"/>
  <c r="AC1912" i="1"/>
  <c r="AD1912" i="1"/>
  <c r="AE1912" i="1"/>
  <c r="AC1913" i="1"/>
  <c r="AD1913" i="1"/>
  <c r="AE1913" i="1"/>
  <c r="AC1914" i="1"/>
  <c r="AD1914" i="1"/>
  <c r="AE1914" i="1"/>
  <c r="AC1915" i="1"/>
  <c r="AD1915" i="1"/>
  <c r="AE1915" i="1"/>
  <c r="AC1916" i="1"/>
  <c r="AD1916" i="1"/>
  <c r="AE1916" i="1"/>
  <c r="AC1917" i="1"/>
  <c r="AD1917" i="1"/>
  <c r="AE1917" i="1"/>
  <c r="AC1918" i="1"/>
  <c r="AD1918" i="1"/>
  <c r="AE1918" i="1"/>
  <c r="AC1919" i="1"/>
  <c r="AD1919" i="1"/>
  <c r="AE1919" i="1"/>
  <c r="AC1920" i="1"/>
  <c r="AD1920" i="1"/>
  <c r="AE1920" i="1"/>
  <c r="AC1921" i="1"/>
  <c r="AD1921" i="1"/>
  <c r="AE1921" i="1"/>
  <c r="AC1922" i="1"/>
  <c r="AD1922" i="1"/>
  <c r="AE1922" i="1"/>
  <c r="AC1923" i="1"/>
  <c r="AD1923" i="1"/>
  <c r="AE1923" i="1"/>
  <c r="AC1924" i="1"/>
  <c r="AD1924" i="1"/>
  <c r="AE1924" i="1"/>
  <c r="AC1925" i="1"/>
  <c r="AD1925" i="1"/>
  <c r="AE1925" i="1"/>
  <c r="AC1926" i="1"/>
  <c r="AD1926" i="1"/>
  <c r="AE1926" i="1"/>
  <c r="AC1927" i="1"/>
  <c r="AD1927" i="1"/>
  <c r="AE1927" i="1"/>
  <c r="AC1928" i="1"/>
  <c r="AD1928" i="1"/>
  <c r="AE1928" i="1"/>
  <c r="AC1929" i="1"/>
  <c r="AD1929" i="1"/>
  <c r="AE1929" i="1"/>
  <c r="AC1930" i="1"/>
  <c r="AD1930" i="1"/>
  <c r="AE1930" i="1"/>
  <c r="AC1931" i="1"/>
  <c r="AD1931" i="1"/>
  <c r="AE1931" i="1"/>
  <c r="AC1932" i="1"/>
  <c r="AD1932" i="1"/>
  <c r="AE1932" i="1"/>
  <c r="AC1933" i="1"/>
  <c r="AD1933" i="1"/>
  <c r="AE1933" i="1"/>
  <c r="AC1934" i="1"/>
  <c r="AD1934" i="1"/>
  <c r="AE1934" i="1"/>
  <c r="AC1935" i="1"/>
  <c r="AD1935" i="1"/>
  <c r="AE1935" i="1"/>
  <c r="AC1936" i="1"/>
  <c r="AD1936" i="1"/>
  <c r="AE1936" i="1"/>
  <c r="AC1937" i="1"/>
  <c r="AD1937" i="1"/>
  <c r="AE1937" i="1"/>
  <c r="AC1938" i="1"/>
  <c r="AD1938" i="1"/>
  <c r="AE1938" i="1"/>
  <c r="AC1939" i="1"/>
  <c r="AD1939" i="1"/>
  <c r="AE1939" i="1"/>
  <c r="AC1940" i="1"/>
  <c r="AD1940" i="1"/>
  <c r="AE1940" i="1"/>
  <c r="AC1941" i="1"/>
  <c r="AD1941" i="1"/>
  <c r="AE1941" i="1"/>
  <c r="AC1942" i="1"/>
  <c r="AD1942" i="1"/>
  <c r="AE1942" i="1"/>
  <c r="AC1943" i="1"/>
  <c r="AD1943" i="1"/>
  <c r="AE1943" i="1"/>
  <c r="AC1944" i="1"/>
  <c r="AD1944" i="1"/>
  <c r="AE1944" i="1"/>
  <c r="AC1945" i="1"/>
  <c r="AD1945" i="1"/>
  <c r="AE1945" i="1"/>
  <c r="AC1946" i="1"/>
  <c r="AD1946" i="1"/>
  <c r="AE1946" i="1"/>
  <c r="AC1947" i="1"/>
  <c r="AD1947" i="1"/>
  <c r="AE1947" i="1"/>
  <c r="AC1948" i="1"/>
  <c r="AD1948" i="1"/>
  <c r="AE1948" i="1"/>
  <c r="AC1949" i="1"/>
  <c r="AD1949" i="1"/>
  <c r="AE1949" i="1"/>
  <c r="AC1950" i="1"/>
  <c r="AD1950" i="1"/>
  <c r="AE1950" i="1"/>
  <c r="AC1951" i="1"/>
  <c r="AD1951" i="1"/>
  <c r="AE1951" i="1"/>
  <c r="AC1952" i="1"/>
  <c r="AD1952" i="1"/>
  <c r="AE1952" i="1"/>
  <c r="AC1953" i="1"/>
  <c r="AD1953" i="1"/>
  <c r="AE1953" i="1"/>
  <c r="AC1954" i="1"/>
  <c r="AD1954" i="1"/>
  <c r="AE1954" i="1"/>
  <c r="AC1955" i="1"/>
  <c r="AD1955" i="1"/>
  <c r="AE1955" i="1"/>
  <c r="AC1956" i="1"/>
  <c r="AD1956" i="1"/>
  <c r="AE1956" i="1"/>
  <c r="AC1957" i="1"/>
  <c r="AD1957" i="1"/>
  <c r="AE1957" i="1"/>
  <c r="AC1958" i="1"/>
  <c r="AD1958" i="1"/>
  <c r="AE1958" i="1"/>
  <c r="AC1959" i="1"/>
  <c r="AD1959" i="1"/>
  <c r="AE1959" i="1"/>
  <c r="AC1960" i="1"/>
  <c r="AD1960" i="1"/>
  <c r="AE1960" i="1"/>
  <c r="AC1961" i="1"/>
  <c r="AD1961" i="1"/>
  <c r="AE1961" i="1"/>
  <c r="AC1962" i="1"/>
  <c r="AD1962" i="1"/>
  <c r="AE1962" i="1"/>
  <c r="AC1963" i="1"/>
  <c r="AD1963" i="1"/>
  <c r="AE1963" i="1"/>
  <c r="AC1964" i="1"/>
  <c r="AD1964" i="1"/>
  <c r="AE1964" i="1"/>
  <c r="AC1965" i="1"/>
  <c r="AD1965" i="1"/>
  <c r="AE1965" i="1"/>
  <c r="AC1966" i="1"/>
  <c r="AD1966" i="1"/>
  <c r="AE1966" i="1"/>
  <c r="AC1967" i="1"/>
  <c r="AD1967" i="1"/>
  <c r="AE1967" i="1"/>
  <c r="AC1968" i="1"/>
  <c r="AD1968" i="1"/>
  <c r="AE1968" i="1"/>
  <c r="AC1969" i="1"/>
  <c r="AD1969" i="1"/>
  <c r="AE1969" i="1"/>
  <c r="AC1970" i="1"/>
  <c r="AD1970" i="1"/>
  <c r="AE1970" i="1"/>
  <c r="AC1971" i="1"/>
  <c r="AD1971" i="1"/>
  <c r="AE1971" i="1"/>
  <c r="AC1972" i="1"/>
  <c r="AD1972" i="1"/>
  <c r="AE1972" i="1"/>
  <c r="AC1973" i="1"/>
  <c r="AD1973" i="1"/>
  <c r="AE1973" i="1"/>
  <c r="AC1974" i="1"/>
  <c r="AD1974" i="1"/>
  <c r="AE1974" i="1"/>
  <c r="AC1975" i="1"/>
  <c r="AD1975" i="1"/>
  <c r="AE1975" i="1"/>
  <c r="AC1976" i="1"/>
  <c r="AD1976" i="1"/>
  <c r="AE1976" i="1"/>
  <c r="AC1977" i="1"/>
  <c r="AD1977" i="1"/>
  <c r="AE1977" i="1"/>
  <c r="AC1978" i="1"/>
  <c r="AD1978" i="1"/>
  <c r="AE1978" i="1"/>
  <c r="AC1979" i="1"/>
  <c r="AD1979" i="1"/>
  <c r="AE1979" i="1"/>
  <c r="AC1980" i="1"/>
  <c r="AD1980" i="1"/>
  <c r="AE1980" i="1"/>
  <c r="AC1981" i="1"/>
  <c r="AD1981" i="1"/>
  <c r="AE1981" i="1"/>
  <c r="AC1982" i="1"/>
  <c r="AD1982" i="1"/>
  <c r="AE1982" i="1"/>
  <c r="AC1983" i="1"/>
  <c r="AD1983" i="1"/>
  <c r="AE1983" i="1"/>
  <c r="AC1984" i="1"/>
  <c r="AD1984" i="1"/>
  <c r="AE1984" i="1"/>
  <c r="AC1985" i="1"/>
  <c r="AD1985" i="1"/>
  <c r="AE1985" i="1"/>
  <c r="AC1986" i="1"/>
  <c r="AD1986" i="1"/>
  <c r="AE1986" i="1"/>
  <c r="AC1987" i="1"/>
  <c r="AD1987" i="1"/>
  <c r="AE1987" i="1"/>
  <c r="AC1988" i="1"/>
  <c r="AD1988" i="1"/>
  <c r="AE1988" i="1"/>
  <c r="AC1989" i="1"/>
  <c r="AD1989" i="1"/>
  <c r="AE1989" i="1"/>
  <c r="AC1990" i="1"/>
  <c r="AD1990" i="1"/>
  <c r="AE1990" i="1"/>
  <c r="AC1991" i="1"/>
  <c r="AD1991" i="1"/>
  <c r="AE1991" i="1"/>
  <c r="AC1992" i="1"/>
  <c r="AD1992" i="1"/>
  <c r="AE1992" i="1"/>
  <c r="AC1993" i="1"/>
  <c r="AD1993" i="1"/>
  <c r="AE1993" i="1"/>
  <c r="AC1994" i="1"/>
  <c r="AD1994" i="1"/>
  <c r="AE1994" i="1"/>
  <c r="AC1995" i="1"/>
  <c r="AD1995" i="1"/>
  <c r="AE1995" i="1"/>
  <c r="AC1996" i="1"/>
  <c r="AD1996" i="1"/>
  <c r="AE1996" i="1"/>
  <c r="AC1997" i="1"/>
  <c r="AD1997" i="1"/>
  <c r="AE1997" i="1"/>
  <c r="AC1998" i="1"/>
  <c r="AD1998" i="1"/>
  <c r="AE1998" i="1"/>
  <c r="AC1999" i="1"/>
  <c r="AD1999" i="1"/>
  <c r="AE1999" i="1"/>
  <c r="AC2000" i="1"/>
  <c r="AD2000" i="1"/>
  <c r="AE2000" i="1"/>
  <c r="AC2001" i="1"/>
  <c r="AD2001" i="1"/>
  <c r="AE2001" i="1"/>
  <c r="AD2" i="1"/>
  <c r="AE2" i="1"/>
  <c r="AC2" i="1"/>
</calcChain>
</file>

<file path=xl/sharedStrings.xml><?xml version="1.0" encoding="utf-8"?>
<sst xmlns="http://schemas.openxmlformats.org/spreadsheetml/2006/main" count="31" uniqueCount="18">
  <si>
    <t>True angular rate x</t>
  </si>
  <si>
    <t>y</t>
  </si>
  <si>
    <t>z</t>
  </si>
  <si>
    <t>True orientation w</t>
  </si>
  <si>
    <t>x</t>
  </si>
  <si>
    <t>True linear acceleration x</t>
  </si>
  <si>
    <t>True magnetic disturbance x</t>
  </si>
  <si>
    <t>Estimated orientation w</t>
  </si>
  <si>
    <t>Estimated linear acceleration x</t>
  </si>
  <si>
    <t>Estimated magnetic disturbance x</t>
  </si>
  <si>
    <t>Orientation Error y</t>
  </si>
  <si>
    <t xml:space="preserve"> p</t>
  </si>
  <si>
    <t xml:space="preserve"> r</t>
  </si>
  <si>
    <t>Linear acceleration magnitude</t>
  </si>
  <si>
    <t>Magnetic disturbance magnitude</t>
  </si>
  <si>
    <t>Magnetic Disturbance Error x</t>
    <phoneticPr fontId="18" type="noConversion"/>
  </si>
  <si>
    <t>y</t>
    <phoneticPr fontId="18" type="noConversion"/>
  </si>
  <si>
    <t>z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</si>
</sst>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Orientation error (YPR)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result!$X$1</c:f>
              <c:strCache>
                <c:ptCount val="1"/>
                <c:pt idx="0">
                  <c:v>Orientation Error y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result!$X$2:$X$2001</c:f>
              <c:numCache>
                <c:formatCode>General</c:formatCode>
                <c:ptCount val="2000"/>
                <c:pt idx="0">
                  <c:v>-5.7612799999999999E-2</c:v>
                </c:pt>
                <c:pt idx="1">
                  <c:v>-5.7492500000000002E-2</c:v>
                </c:pt>
                <c:pt idx="2">
                  <c:v>-5.6983899999999997E-2</c:v>
                </c:pt>
                <c:pt idx="3">
                  <c:v>-5.6606900000000002E-2</c:v>
                </c:pt>
                <c:pt idx="4">
                  <c:v>-5.69857E-2</c:v>
                </c:pt>
                <c:pt idx="5">
                  <c:v>-5.6177999999999999E-2</c:v>
                </c:pt>
                <c:pt idx="6">
                  <c:v>-5.54259E-2</c:v>
                </c:pt>
                <c:pt idx="7">
                  <c:v>-5.5059400000000001E-2</c:v>
                </c:pt>
                <c:pt idx="8">
                  <c:v>-5.4564099999999997E-2</c:v>
                </c:pt>
                <c:pt idx="9">
                  <c:v>-5.4506600000000002E-2</c:v>
                </c:pt>
                <c:pt idx="10">
                  <c:v>-5.4781400000000001E-2</c:v>
                </c:pt>
                <c:pt idx="11">
                  <c:v>-5.4601999999999998E-2</c:v>
                </c:pt>
                <c:pt idx="12">
                  <c:v>-5.4720100000000001E-2</c:v>
                </c:pt>
                <c:pt idx="13">
                  <c:v>-5.5047600000000002E-2</c:v>
                </c:pt>
                <c:pt idx="14">
                  <c:v>-5.5635499999999997E-2</c:v>
                </c:pt>
                <c:pt idx="15">
                  <c:v>-5.6060600000000002E-2</c:v>
                </c:pt>
                <c:pt idx="16">
                  <c:v>-5.6250000000000001E-2</c:v>
                </c:pt>
                <c:pt idx="17">
                  <c:v>-5.6472000000000001E-2</c:v>
                </c:pt>
                <c:pt idx="18">
                  <c:v>-5.6739699999999997E-2</c:v>
                </c:pt>
                <c:pt idx="19">
                  <c:v>-5.6964099999999997E-2</c:v>
                </c:pt>
                <c:pt idx="20">
                  <c:v>-5.6644199999999999E-2</c:v>
                </c:pt>
                <c:pt idx="21">
                  <c:v>-5.6577700000000002E-2</c:v>
                </c:pt>
                <c:pt idx="22">
                  <c:v>-5.6979500000000002E-2</c:v>
                </c:pt>
                <c:pt idx="23">
                  <c:v>-5.6930599999999998E-2</c:v>
                </c:pt>
                <c:pt idx="24">
                  <c:v>-5.7603300000000003E-2</c:v>
                </c:pt>
                <c:pt idx="25">
                  <c:v>-5.7613900000000003E-2</c:v>
                </c:pt>
                <c:pt idx="26">
                  <c:v>-5.7819000000000002E-2</c:v>
                </c:pt>
                <c:pt idx="27">
                  <c:v>-5.72294E-2</c:v>
                </c:pt>
                <c:pt idx="28">
                  <c:v>-5.7312200000000001E-2</c:v>
                </c:pt>
                <c:pt idx="29">
                  <c:v>-5.7710299999999999E-2</c:v>
                </c:pt>
                <c:pt idx="30">
                  <c:v>-5.78346E-2</c:v>
                </c:pt>
                <c:pt idx="31">
                  <c:v>-5.7869900000000002E-2</c:v>
                </c:pt>
                <c:pt idx="32">
                  <c:v>-5.7650300000000002E-2</c:v>
                </c:pt>
                <c:pt idx="33">
                  <c:v>-5.7675999999999998E-2</c:v>
                </c:pt>
                <c:pt idx="34">
                  <c:v>-5.7568399999999999E-2</c:v>
                </c:pt>
                <c:pt idx="35">
                  <c:v>-5.74625E-2</c:v>
                </c:pt>
                <c:pt idx="36">
                  <c:v>-5.76131E-2</c:v>
                </c:pt>
                <c:pt idx="37">
                  <c:v>-5.7877699999999997E-2</c:v>
                </c:pt>
                <c:pt idx="38">
                  <c:v>-5.8533700000000001E-2</c:v>
                </c:pt>
                <c:pt idx="39">
                  <c:v>-5.9046700000000001E-2</c:v>
                </c:pt>
                <c:pt idx="40">
                  <c:v>-5.8948899999999999E-2</c:v>
                </c:pt>
                <c:pt idx="41">
                  <c:v>-5.84241E-2</c:v>
                </c:pt>
                <c:pt idx="42">
                  <c:v>-5.84311E-2</c:v>
                </c:pt>
                <c:pt idx="43">
                  <c:v>-5.8279699999999997E-2</c:v>
                </c:pt>
                <c:pt idx="44">
                  <c:v>-5.8206800000000003E-2</c:v>
                </c:pt>
                <c:pt idx="45">
                  <c:v>-5.7890799999999999E-2</c:v>
                </c:pt>
                <c:pt idx="46">
                  <c:v>-5.7879100000000003E-2</c:v>
                </c:pt>
                <c:pt idx="47">
                  <c:v>-5.7903099999999999E-2</c:v>
                </c:pt>
                <c:pt idx="48">
                  <c:v>-5.8543400000000002E-2</c:v>
                </c:pt>
                <c:pt idx="49">
                  <c:v>-5.8840099999999999E-2</c:v>
                </c:pt>
                <c:pt idx="50">
                  <c:v>-5.9029199999999997E-2</c:v>
                </c:pt>
                <c:pt idx="51">
                  <c:v>-5.9125799999999999E-2</c:v>
                </c:pt>
                <c:pt idx="52">
                  <c:v>-5.8960499999999999E-2</c:v>
                </c:pt>
                <c:pt idx="53">
                  <c:v>-5.8992500000000003E-2</c:v>
                </c:pt>
                <c:pt idx="54">
                  <c:v>-5.8977599999999998E-2</c:v>
                </c:pt>
                <c:pt idx="55">
                  <c:v>-5.8750700000000003E-2</c:v>
                </c:pt>
                <c:pt idx="56">
                  <c:v>-5.86502E-2</c:v>
                </c:pt>
                <c:pt idx="57">
                  <c:v>-5.8968300000000001E-2</c:v>
                </c:pt>
                <c:pt idx="58">
                  <c:v>-5.9593300000000002E-2</c:v>
                </c:pt>
                <c:pt idx="59">
                  <c:v>-5.9501600000000002E-2</c:v>
                </c:pt>
                <c:pt idx="60">
                  <c:v>-5.9767000000000001E-2</c:v>
                </c:pt>
                <c:pt idx="61">
                  <c:v>-5.9412199999999998E-2</c:v>
                </c:pt>
                <c:pt idx="62">
                  <c:v>-5.91145E-2</c:v>
                </c:pt>
                <c:pt idx="63">
                  <c:v>-5.9308699999999999E-2</c:v>
                </c:pt>
                <c:pt idx="64">
                  <c:v>-5.90269E-2</c:v>
                </c:pt>
                <c:pt idx="65">
                  <c:v>-5.8402700000000002E-2</c:v>
                </c:pt>
                <c:pt idx="66">
                  <c:v>-5.7806299999999998E-2</c:v>
                </c:pt>
                <c:pt idx="67">
                  <c:v>-5.7467600000000001E-2</c:v>
                </c:pt>
                <c:pt idx="68">
                  <c:v>-5.7675299999999999E-2</c:v>
                </c:pt>
                <c:pt idx="69">
                  <c:v>-5.8119499999999998E-2</c:v>
                </c:pt>
                <c:pt idx="70">
                  <c:v>-5.8392600000000003E-2</c:v>
                </c:pt>
                <c:pt idx="71">
                  <c:v>-5.7978200000000001E-2</c:v>
                </c:pt>
                <c:pt idx="72">
                  <c:v>-5.7982199999999998E-2</c:v>
                </c:pt>
                <c:pt idx="73">
                  <c:v>-5.8479999999999997E-2</c:v>
                </c:pt>
                <c:pt idx="74">
                  <c:v>-5.8454300000000001E-2</c:v>
                </c:pt>
                <c:pt idx="75">
                  <c:v>-5.79801E-2</c:v>
                </c:pt>
                <c:pt idx="76">
                  <c:v>-5.8326099999999999E-2</c:v>
                </c:pt>
                <c:pt idx="77">
                  <c:v>-5.8166599999999999E-2</c:v>
                </c:pt>
                <c:pt idx="78">
                  <c:v>-5.8935700000000001E-2</c:v>
                </c:pt>
                <c:pt idx="79">
                  <c:v>-5.8575299999999997E-2</c:v>
                </c:pt>
                <c:pt idx="80">
                  <c:v>-5.8917299999999999E-2</c:v>
                </c:pt>
                <c:pt idx="81">
                  <c:v>-5.9642500000000001E-2</c:v>
                </c:pt>
                <c:pt idx="82">
                  <c:v>-5.9873299999999997E-2</c:v>
                </c:pt>
                <c:pt idx="83">
                  <c:v>-5.9829800000000002E-2</c:v>
                </c:pt>
                <c:pt idx="84">
                  <c:v>-5.9543100000000002E-2</c:v>
                </c:pt>
                <c:pt idx="85">
                  <c:v>-5.9091900000000003E-2</c:v>
                </c:pt>
                <c:pt idx="86">
                  <c:v>-5.95095E-2</c:v>
                </c:pt>
                <c:pt idx="87">
                  <c:v>-5.9757499999999998E-2</c:v>
                </c:pt>
                <c:pt idx="88">
                  <c:v>-5.9633699999999998E-2</c:v>
                </c:pt>
                <c:pt idx="89">
                  <c:v>-5.89212E-2</c:v>
                </c:pt>
                <c:pt idx="90">
                  <c:v>-5.8845000000000001E-2</c:v>
                </c:pt>
                <c:pt idx="91">
                  <c:v>-5.8547099999999998E-2</c:v>
                </c:pt>
                <c:pt idx="92">
                  <c:v>-5.8601399999999998E-2</c:v>
                </c:pt>
                <c:pt idx="93">
                  <c:v>-5.8419400000000003E-2</c:v>
                </c:pt>
                <c:pt idx="94">
                  <c:v>-5.87868E-2</c:v>
                </c:pt>
                <c:pt idx="95">
                  <c:v>-5.8172099999999997E-2</c:v>
                </c:pt>
                <c:pt idx="96">
                  <c:v>-5.7510400000000003E-2</c:v>
                </c:pt>
                <c:pt idx="97">
                  <c:v>-5.7287600000000001E-2</c:v>
                </c:pt>
                <c:pt idx="98">
                  <c:v>-5.6832800000000003E-2</c:v>
                </c:pt>
                <c:pt idx="99">
                  <c:v>-5.6282800000000001E-2</c:v>
                </c:pt>
                <c:pt idx="100">
                  <c:v>-5.5766499999999997E-2</c:v>
                </c:pt>
                <c:pt idx="101">
                  <c:v>-5.58716E-2</c:v>
                </c:pt>
                <c:pt idx="102">
                  <c:v>-5.5455200000000003E-2</c:v>
                </c:pt>
                <c:pt idx="103">
                  <c:v>-5.5480599999999998E-2</c:v>
                </c:pt>
                <c:pt idx="104">
                  <c:v>-5.4523700000000001E-2</c:v>
                </c:pt>
                <c:pt idx="105">
                  <c:v>-5.3879499999999997E-2</c:v>
                </c:pt>
                <c:pt idx="106">
                  <c:v>-5.3185299999999998E-2</c:v>
                </c:pt>
                <c:pt idx="107">
                  <c:v>-5.2214799999999999E-2</c:v>
                </c:pt>
                <c:pt idx="108">
                  <c:v>-5.1293499999999999E-2</c:v>
                </c:pt>
                <c:pt idx="109">
                  <c:v>-5.0400500000000001E-2</c:v>
                </c:pt>
                <c:pt idx="110">
                  <c:v>-4.9153000000000002E-2</c:v>
                </c:pt>
                <c:pt idx="111">
                  <c:v>-4.8219199999999997E-2</c:v>
                </c:pt>
                <c:pt idx="112">
                  <c:v>-4.6540499999999999E-2</c:v>
                </c:pt>
                <c:pt idx="113">
                  <c:v>-4.5121399999999999E-2</c:v>
                </c:pt>
                <c:pt idx="114">
                  <c:v>-4.4582799999999999E-2</c:v>
                </c:pt>
                <c:pt idx="115">
                  <c:v>-4.3142300000000001E-2</c:v>
                </c:pt>
                <c:pt idx="116">
                  <c:v>-4.19145E-2</c:v>
                </c:pt>
                <c:pt idx="117">
                  <c:v>-4.0348799999999997E-2</c:v>
                </c:pt>
                <c:pt idx="118">
                  <c:v>-3.8756699999999998E-2</c:v>
                </c:pt>
                <c:pt idx="119">
                  <c:v>-3.8410699999999999E-2</c:v>
                </c:pt>
                <c:pt idx="120">
                  <c:v>-3.7249200000000003E-2</c:v>
                </c:pt>
                <c:pt idx="121">
                  <c:v>-3.5077799999999999E-2</c:v>
                </c:pt>
                <c:pt idx="122">
                  <c:v>-3.3465300000000003E-2</c:v>
                </c:pt>
                <c:pt idx="123">
                  <c:v>-3.1629900000000002E-2</c:v>
                </c:pt>
                <c:pt idx="124">
                  <c:v>-2.90453E-2</c:v>
                </c:pt>
                <c:pt idx="125">
                  <c:v>-2.7608600000000001E-2</c:v>
                </c:pt>
                <c:pt idx="126">
                  <c:v>-2.60751E-2</c:v>
                </c:pt>
                <c:pt idx="127">
                  <c:v>-2.4737499999999999E-2</c:v>
                </c:pt>
                <c:pt idx="128">
                  <c:v>-2.28866E-2</c:v>
                </c:pt>
                <c:pt idx="129">
                  <c:v>-2.1615800000000001E-2</c:v>
                </c:pt>
                <c:pt idx="130">
                  <c:v>-1.9230000000000001E-2</c:v>
                </c:pt>
                <c:pt idx="131">
                  <c:v>-1.7081499999999999E-2</c:v>
                </c:pt>
                <c:pt idx="132">
                  <c:v>-1.50432E-2</c:v>
                </c:pt>
                <c:pt idx="133">
                  <c:v>-1.33277E-2</c:v>
                </c:pt>
                <c:pt idx="134">
                  <c:v>-1.1667500000000001E-2</c:v>
                </c:pt>
                <c:pt idx="135">
                  <c:v>-9.8874199999999992E-3</c:v>
                </c:pt>
                <c:pt idx="136">
                  <c:v>-8.5041800000000001E-3</c:v>
                </c:pt>
                <c:pt idx="137">
                  <c:v>-8.08532E-3</c:v>
                </c:pt>
                <c:pt idx="138">
                  <c:v>-6.1774100000000004E-3</c:v>
                </c:pt>
                <c:pt idx="139">
                  <c:v>-4.3510399999999996E-3</c:v>
                </c:pt>
                <c:pt idx="140">
                  <c:v>-2.3968100000000001E-3</c:v>
                </c:pt>
                <c:pt idx="141">
                  <c:v>-7.9552699999999997E-4</c:v>
                </c:pt>
                <c:pt idx="142">
                  <c:v>1.7323900000000001E-3</c:v>
                </c:pt>
                <c:pt idx="143">
                  <c:v>4.5369900000000003E-3</c:v>
                </c:pt>
                <c:pt idx="144">
                  <c:v>7.1503199999999999E-3</c:v>
                </c:pt>
                <c:pt idx="145">
                  <c:v>9.12607E-3</c:v>
                </c:pt>
                <c:pt idx="146">
                  <c:v>1.1282199999999999E-2</c:v>
                </c:pt>
                <c:pt idx="147">
                  <c:v>1.43853E-2</c:v>
                </c:pt>
                <c:pt idx="148">
                  <c:v>1.7306200000000001E-2</c:v>
                </c:pt>
                <c:pt idx="149">
                  <c:v>1.9654100000000001E-2</c:v>
                </c:pt>
                <c:pt idx="150">
                  <c:v>2.2882300000000001E-2</c:v>
                </c:pt>
                <c:pt idx="151">
                  <c:v>2.58566E-2</c:v>
                </c:pt>
                <c:pt idx="152">
                  <c:v>2.9349699999999999E-2</c:v>
                </c:pt>
                <c:pt idx="153">
                  <c:v>3.1853300000000001E-2</c:v>
                </c:pt>
                <c:pt idx="154">
                  <c:v>3.51531E-2</c:v>
                </c:pt>
                <c:pt idx="155">
                  <c:v>3.8920499999999997E-2</c:v>
                </c:pt>
                <c:pt idx="156">
                  <c:v>4.1973799999999999E-2</c:v>
                </c:pt>
                <c:pt idx="157">
                  <c:v>4.52247E-2</c:v>
                </c:pt>
                <c:pt idx="158">
                  <c:v>4.8143699999999998E-2</c:v>
                </c:pt>
                <c:pt idx="159">
                  <c:v>5.1844800000000003E-2</c:v>
                </c:pt>
                <c:pt idx="160">
                  <c:v>5.5332699999999999E-2</c:v>
                </c:pt>
                <c:pt idx="161">
                  <c:v>5.8629399999999998E-2</c:v>
                </c:pt>
                <c:pt idx="162">
                  <c:v>6.2587400000000001E-2</c:v>
                </c:pt>
                <c:pt idx="163">
                  <c:v>6.6073599999999996E-2</c:v>
                </c:pt>
                <c:pt idx="164">
                  <c:v>6.9469199999999995E-2</c:v>
                </c:pt>
                <c:pt idx="165">
                  <c:v>7.2442099999999995E-2</c:v>
                </c:pt>
                <c:pt idx="166">
                  <c:v>7.5934799999999997E-2</c:v>
                </c:pt>
                <c:pt idx="167">
                  <c:v>7.9059699999999997E-2</c:v>
                </c:pt>
                <c:pt idx="168">
                  <c:v>8.2223099999999993E-2</c:v>
                </c:pt>
                <c:pt idx="169">
                  <c:v>8.5272100000000003E-2</c:v>
                </c:pt>
                <c:pt idx="170">
                  <c:v>8.8430900000000007E-2</c:v>
                </c:pt>
                <c:pt idx="171">
                  <c:v>9.1363700000000006E-2</c:v>
                </c:pt>
                <c:pt idx="172">
                  <c:v>9.3478800000000001E-2</c:v>
                </c:pt>
                <c:pt idx="173">
                  <c:v>9.5780000000000004E-2</c:v>
                </c:pt>
                <c:pt idx="174">
                  <c:v>9.8514400000000002E-2</c:v>
                </c:pt>
                <c:pt idx="175">
                  <c:v>0.101671</c:v>
                </c:pt>
                <c:pt idx="176">
                  <c:v>0.10377</c:v>
                </c:pt>
                <c:pt idx="177">
                  <c:v>0.107178</c:v>
                </c:pt>
                <c:pt idx="178">
                  <c:v>0.10963100000000001</c:v>
                </c:pt>
                <c:pt idx="179">
                  <c:v>0.111677</c:v>
                </c:pt>
                <c:pt idx="180">
                  <c:v>0.11472</c:v>
                </c:pt>
                <c:pt idx="181">
                  <c:v>0.117719</c:v>
                </c:pt>
                <c:pt idx="182">
                  <c:v>0.12077499999999999</c:v>
                </c:pt>
                <c:pt idx="183">
                  <c:v>0.12293999999999999</c:v>
                </c:pt>
                <c:pt idx="184">
                  <c:v>0.12631899999999999</c:v>
                </c:pt>
                <c:pt idx="185">
                  <c:v>0.12906100000000001</c:v>
                </c:pt>
                <c:pt idx="186">
                  <c:v>0.13155700000000001</c:v>
                </c:pt>
                <c:pt idx="187">
                  <c:v>0.13415199999999999</c:v>
                </c:pt>
                <c:pt idx="188">
                  <c:v>0.13746800000000001</c:v>
                </c:pt>
                <c:pt idx="189">
                  <c:v>0.14043800000000001</c:v>
                </c:pt>
                <c:pt idx="190">
                  <c:v>0.14298</c:v>
                </c:pt>
                <c:pt idx="191">
                  <c:v>0.14604700000000001</c:v>
                </c:pt>
                <c:pt idx="192">
                  <c:v>0.148254</c:v>
                </c:pt>
                <c:pt idx="193">
                  <c:v>0.15096899999999999</c:v>
                </c:pt>
                <c:pt idx="194">
                  <c:v>0.15342800000000001</c:v>
                </c:pt>
                <c:pt idx="195">
                  <c:v>0.15590899999999999</c:v>
                </c:pt>
                <c:pt idx="196">
                  <c:v>0.15793299999999999</c:v>
                </c:pt>
                <c:pt idx="197">
                  <c:v>0.16128700000000001</c:v>
                </c:pt>
                <c:pt idx="198">
                  <c:v>0.163883</c:v>
                </c:pt>
                <c:pt idx="199">
                  <c:v>0.16680900000000001</c:v>
                </c:pt>
                <c:pt idx="200">
                  <c:v>0.169847</c:v>
                </c:pt>
                <c:pt idx="201">
                  <c:v>0.17265</c:v>
                </c:pt>
                <c:pt idx="202">
                  <c:v>0.17484</c:v>
                </c:pt>
                <c:pt idx="203">
                  <c:v>0.17752000000000001</c:v>
                </c:pt>
                <c:pt idx="204">
                  <c:v>0.180589</c:v>
                </c:pt>
                <c:pt idx="205">
                  <c:v>0.18331800000000001</c:v>
                </c:pt>
                <c:pt idx="206">
                  <c:v>0.186502</c:v>
                </c:pt>
                <c:pt idx="207">
                  <c:v>0.189889</c:v>
                </c:pt>
                <c:pt idx="208">
                  <c:v>0.19331400000000001</c:v>
                </c:pt>
                <c:pt idx="209">
                  <c:v>0.19647000000000001</c:v>
                </c:pt>
                <c:pt idx="210">
                  <c:v>0.19906799999999999</c:v>
                </c:pt>
                <c:pt idx="211">
                  <c:v>0.202345</c:v>
                </c:pt>
                <c:pt idx="212">
                  <c:v>0.205956</c:v>
                </c:pt>
                <c:pt idx="213">
                  <c:v>0.20972399999999999</c:v>
                </c:pt>
                <c:pt idx="214">
                  <c:v>0.21362</c:v>
                </c:pt>
                <c:pt idx="215">
                  <c:v>0.217469</c:v>
                </c:pt>
                <c:pt idx="216">
                  <c:v>0.22109799999999999</c:v>
                </c:pt>
                <c:pt idx="217">
                  <c:v>0.22403400000000001</c:v>
                </c:pt>
                <c:pt idx="218">
                  <c:v>0.227461</c:v>
                </c:pt>
                <c:pt idx="219">
                  <c:v>0.231298</c:v>
                </c:pt>
                <c:pt idx="220">
                  <c:v>0.23493600000000001</c:v>
                </c:pt>
                <c:pt idx="221">
                  <c:v>0.23932</c:v>
                </c:pt>
                <c:pt idx="222">
                  <c:v>0.24379200000000001</c:v>
                </c:pt>
                <c:pt idx="223">
                  <c:v>0.24849099999999999</c:v>
                </c:pt>
                <c:pt idx="224">
                  <c:v>0.25262299999999999</c:v>
                </c:pt>
                <c:pt idx="225">
                  <c:v>0.25647799999999998</c:v>
                </c:pt>
                <c:pt idx="226">
                  <c:v>0.26028299999999999</c:v>
                </c:pt>
                <c:pt idx="227">
                  <c:v>0.26438200000000001</c:v>
                </c:pt>
                <c:pt idx="228">
                  <c:v>0.26804099999999997</c:v>
                </c:pt>
                <c:pt idx="229">
                  <c:v>0.27288499999999999</c:v>
                </c:pt>
                <c:pt idx="230">
                  <c:v>0.27744099999999999</c:v>
                </c:pt>
                <c:pt idx="231">
                  <c:v>0.28225899999999998</c:v>
                </c:pt>
                <c:pt idx="232">
                  <c:v>0.28704400000000002</c:v>
                </c:pt>
                <c:pt idx="233">
                  <c:v>0.29162700000000003</c:v>
                </c:pt>
                <c:pt idx="234">
                  <c:v>0.29669800000000002</c:v>
                </c:pt>
                <c:pt idx="235">
                  <c:v>0.30055999999999999</c:v>
                </c:pt>
                <c:pt idx="236">
                  <c:v>0.30493199999999998</c:v>
                </c:pt>
                <c:pt idx="237">
                  <c:v>0.30949399999999999</c:v>
                </c:pt>
                <c:pt idx="238">
                  <c:v>0.31381500000000001</c:v>
                </c:pt>
                <c:pt idx="239">
                  <c:v>0.31765100000000002</c:v>
                </c:pt>
                <c:pt idx="240">
                  <c:v>0.32185799999999998</c:v>
                </c:pt>
                <c:pt idx="241">
                  <c:v>0.325156</c:v>
                </c:pt>
                <c:pt idx="242">
                  <c:v>0.32961499999999999</c:v>
                </c:pt>
                <c:pt idx="243">
                  <c:v>0.33369700000000002</c:v>
                </c:pt>
                <c:pt idx="244">
                  <c:v>0.33791700000000002</c:v>
                </c:pt>
                <c:pt idx="245">
                  <c:v>0.34214299999999997</c:v>
                </c:pt>
                <c:pt idx="246">
                  <c:v>0.34557900000000003</c:v>
                </c:pt>
                <c:pt idx="247">
                  <c:v>0.34983199999999998</c:v>
                </c:pt>
                <c:pt idx="248">
                  <c:v>0.35342800000000002</c:v>
                </c:pt>
                <c:pt idx="249">
                  <c:v>0.35843799999999998</c:v>
                </c:pt>
                <c:pt idx="250">
                  <c:v>0.36257099999999998</c:v>
                </c:pt>
                <c:pt idx="251">
                  <c:v>0.36685699999999999</c:v>
                </c:pt>
                <c:pt idx="252">
                  <c:v>0.37116100000000002</c:v>
                </c:pt>
                <c:pt idx="253">
                  <c:v>0.37514700000000001</c:v>
                </c:pt>
                <c:pt idx="254">
                  <c:v>0.37850299999999998</c:v>
                </c:pt>
                <c:pt idx="255">
                  <c:v>0.38212800000000002</c:v>
                </c:pt>
                <c:pt idx="256">
                  <c:v>0.38574799999999998</c:v>
                </c:pt>
                <c:pt idx="257">
                  <c:v>0.39017099999999999</c:v>
                </c:pt>
                <c:pt idx="258">
                  <c:v>0.39412999999999998</c:v>
                </c:pt>
                <c:pt idx="259">
                  <c:v>0.39807500000000001</c:v>
                </c:pt>
                <c:pt idx="260">
                  <c:v>0.40147100000000002</c:v>
                </c:pt>
                <c:pt idx="261">
                  <c:v>0.40558</c:v>
                </c:pt>
                <c:pt idx="262">
                  <c:v>0.40888099999999999</c:v>
                </c:pt>
                <c:pt idx="263">
                  <c:v>0.41256900000000002</c:v>
                </c:pt>
                <c:pt idx="264">
                  <c:v>0.41626999999999997</c:v>
                </c:pt>
                <c:pt idx="265">
                  <c:v>0.419539</c:v>
                </c:pt>
                <c:pt idx="266">
                  <c:v>0.422765</c:v>
                </c:pt>
                <c:pt idx="267">
                  <c:v>0.42726500000000001</c:v>
                </c:pt>
                <c:pt idx="268">
                  <c:v>0.43119600000000002</c:v>
                </c:pt>
                <c:pt idx="269">
                  <c:v>0.43536399999999997</c:v>
                </c:pt>
                <c:pt idx="270">
                  <c:v>0.43917200000000001</c:v>
                </c:pt>
                <c:pt idx="271">
                  <c:v>0.44336999999999999</c:v>
                </c:pt>
                <c:pt idx="272">
                  <c:v>0.44703700000000002</c:v>
                </c:pt>
                <c:pt idx="273">
                  <c:v>0.45201200000000002</c:v>
                </c:pt>
                <c:pt idx="274">
                  <c:v>0.45563500000000001</c:v>
                </c:pt>
                <c:pt idx="275">
                  <c:v>0.45944600000000002</c:v>
                </c:pt>
                <c:pt idx="276">
                  <c:v>0.46296700000000002</c:v>
                </c:pt>
                <c:pt idx="277">
                  <c:v>0.46640700000000002</c:v>
                </c:pt>
                <c:pt idx="278">
                  <c:v>0.46957100000000002</c:v>
                </c:pt>
                <c:pt idx="279">
                  <c:v>0.47292800000000002</c:v>
                </c:pt>
                <c:pt idx="280">
                  <c:v>0.47635100000000002</c:v>
                </c:pt>
                <c:pt idx="281">
                  <c:v>0.47934700000000002</c:v>
                </c:pt>
                <c:pt idx="282">
                  <c:v>0.48193999999999998</c:v>
                </c:pt>
                <c:pt idx="283">
                  <c:v>0.48460500000000001</c:v>
                </c:pt>
                <c:pt idx="284">
                  <c:v>0.48765799999999998</c:v>
                </c:pt>
                <c:pt idx="285">
                  <c:v>0.49099399999999999</c:v>
                </c:pt>
                <c:pt idx="286">
                  <c:v>0.49479499999999998</c:v>
                </c:pt>
                <c:pt idx="287">
                  <c:v>0.49793599999999999</c:v>
                </c:pt>
                <c:pt idx="288">
                  <c:v>0.50122500000000003</c:v>
                </c:pt>
                <c:pt idx="289">
                  <c:v>0.50532299999999997</c:v>
                </c:pt>
                <c:pt idx="290">
                  <c:v>0.50959200000000004</c:v>
                </c:pt>
                <c:pt idx="291">
                  <c:v>0.514046</c:v>
                </c:pt>
                <c:pt idx="292">
                  <c:v>0.51774200000000004</c:v>
                </c:pt>
                <c:pt idx="293">
                  <c:v>0.52219800000000005</c:v>
                </c:pt>
                <c:pt idx="294">
                  <c:v>0.52633399999999997</c:v>
                </c:pt>
                <c:pt idx="295">
                  <c:v>0.53014499999999998</c:v>
                </c:pt>
                <c:pt idx="296">
                  <c:v>0.53519099999999997</c:v>
                </c:pt>
                <c:pt idx="297">
                  <c:v>0.53987399999999997</c:v>
                </c:pt>
                <c:pt idx="298">
                  <c:v>0.54356400000000005</c:v>
                </c:pt>
                <c:pt idx="299">
                  <c:v>0.54841899999999999</c:v>
                </c:pt>
                <c:pt idx="300">
                  <c:v>0.55323599999999995</c:v>
                </c:pt>
                <c:pt idx="301">
                  <c:v>0.55785200000000001</c:v>
                </c:pt>
                <c:pt idx="302">
                  <c:v>0.56226799999999999</c:v>
                </c:pt>
                <c:pt idx="303">
                  <c:v>0.56674800000000003</c:v>
                </c:pt>
                <c:pt idx="304">
                  <c:v>0.57114100000000001</c:v>
                </c:pt>
                <c:pt idx="305">
                  <c:v>0.57537700000000003</c:v>
                </c:pt>
                <c:pt idx="306">
                  <c:v>0.58021100000000003</c:v>
                </c:pt>
                <c:pt idx="307">
                  <c:v>0.58458900000000003</c:v>
                </c:pt>
                <c:pt idx="308">
                  <c:v>0.58770699999999998</c:v>
                </c:pt>
                <c:pt idx="309">
                  <c:v>0.59182599999999996</c:v>
                </c:pt>
                <c:pt idx="310">
                  <c:v>0.59614299999999998</c:v>
                </c:pt>
                <c:pt idx="311">
                  <c:v>0.59977499999999995</c:v>
                </c:pt>
                <c:pt idx="312">
                  <c:v>0.60375999999999996</c:v>
                </c:pt>
                <c:pt idx="313">
                  <c:v>0.60728400000000005</c:v>
                </c:pt>
                <c:pt idx="314">
                  <c:v>0.61073999999999995</c:v>
                </c:pt>
                <c:pt idx="315">
                  <c:v>0.61530799999999997</c:v>
                </c:pt>
                <c:pt idx="316">
                  <c:v>0.61887300000000001</c:v>
                </c:pt>
                <c:pt idx="317">
                  <c:v>0.622309</c:v>
                </c:pt>
                <c:pt idx="318">
                  <c:v>0.62634800000000002</c:v>
                </c:pt>
                <c:pt idx="319">
                  <c:v>0.630189</c:v>
                </c:pt>
                <c:pt idx="320">
                  <c:v>0.63493900000000003</c:v>
                </c:pt>
                <c:pt idx="321">
                  <c:v>0.63908500000000001</c:v>
                </c:pt>
                <c:pt idx="322">
                  <c:v>0.64353899999999997</c:v>
                </c:pt>
                <c:pt idx="323">
                  <c:v>0.64744400000000002</c:v>
                </c:pt>
                <c:pt idx="324">
                  <c:v>0.65229400000000004</c:v>
                </c:pt>
                <c:pt idx="325">
                  <c:v>0.65679399999999999</c:v>
                </c:pt>
                <c:pt idx="326">
                  <c:v>0.660775</c:v>
                </c:pt>
                <c:pt idx="327">
                  <c:v>0.66477299999999995</c:v>
                </c:pt>
                <c:pt idx="328">
                  <c:v>0.66888800000000004</c:v>
                </c:pt>
                <c:pt idx="329">
                  <c:v>0.67303900000000005</c:v>
                </c:pt>
                <c:pt idx="330">
                  <c:v>0.67713400000000001</c:v>
                </c:pt>
                <c:pt idx="331">
                  <c:v>0.68026200000000003</c:v>
                </c:pt>
                <c:pt idx="332">
                  <c:v>0.68575900000000001</c:v>
                </c:pt>
                <c:pt idx="333">
                  <c:v>0.69069499999999995</c:v>
                </c:pt>
                <c:pt idx="334">
                  <c:v>0.69562599999999997</c:v>
                </c:pt>
                <c:pt idx="335">
                  <c:v>0.70075200000000004</c:v>
                </c:pt>
                <c:pt idx="336">
                  <c:v>0.70455999999999996</c:v>
                </c:pt>
                <c:pt idx="337">
                  <c:v>0.70891999999999999</c:v>
                </c:pt>
                <c:pt idx="338">
                  <c:v>0.71347300000000002</c:v>
                </c:pt>
                <c:pt idx="339">
                  <c:v>0.71790299999999996</c:v>
                </c:pt>
                <c:pt idx="340">
                  <c:v>0.722607</c:v>
                </c:pt>
                <c:pt idx="341">
                  <c:v>0.72804000000000002</c:v>
                </c:pt>
                <c:pt idx="342">
                  <c:v>0.73316599999999998</c:v>
                </c:pt>
                <c:pt idx="343">
                  <c:v>0.739093</c:v>
                </c:pt>
                <c:pt idx="344">
                  <c:v>0.74490599999999996</c:v>
                </c:pt>
                <c:pt idx="345">
                  <c:v>0.749668</c:v>
                </c:pt>
                <c:pt idx="346">
                  <c:v>0.75557700000000005</c:v>
                </c:pt>
                <c:pt idx="347">
                  <c:v>0.76011799999999996</c:v>
                </c:pt>
                <c:pt idx="348">
                  <c:v>0.76543300000000003</c:v>
                </c:pt>
                <c:pt idx="349">
                  <c:v>0.77140399999999998</c:v>
                </c:pt>
                <c:pt idx="350">
                  <c:v>0.77781999999999996</c:v>
                </c:pt>
                <c:pt idx="351">
                  <c:v>0.78359599999999996</c:v>
                </c:pt>
                <c:pt idx="352">
                  <c:v>0.79008100000000003</c:v>
                </c:pt>
                <c:pt idx="353">
                  <c:v>0.79693400000000003</c:v>
                </c:pt>
                <c:pt idx="354">
                  <c:v>0.80327300000000001</c:v>
                </c:pt>
                <c:pt idx="355">
                  <c:v>0.809361</c:v>
                </c:pt>
                <c:pt idx="356">
                  <c:v>0.81623000000000001</c:v>
                </c:pt>
                <c:pt idx="357">
                  <c:v>0.82213400000000003</c:v>
                </c:pt>
                <c:pt idx="358">
                  <c:v>0.82833699999999999</c:v>
                </c:pt>
                <c:pt idx="359">
                  <c:v>0.83464799999999995</c:v>
                </c:pt>
                <c:pt idx="360">
                  <c:v>0.84109</c:v>
                </c:pt>
                <c:pt idx="361">
                  <c:v>0.84809500000000004</c:v>
                </c:pt>
                <c:pt idx="362">
                  <c:v>0.85507100000000003</c:v>
                </c:pt>
                <c:pt idx="363">
                  <c:v>0.86232399999999998</c:v>
                </c:pt>
                <c:pt idx="364">
                  <c:v>0.86918700000000004</c:v>
                </c:pt>
                <c:pt idx="365">
                  <c:v>0.87582599999999999</c:v>
                </c:pt>
                <c:pt idx="366">
                  <c:v>0.88168999999999997</c:v>
                </c:pt>
                <c:pt idx="367">
                  <c:v>0.88803699999999997</c:v>
                </c:pt>
                <c:pt idx="368">
                  <c:v>0.89422199999999996</c:v>
                </c:pt>
                <c:pt idx="369">
                  <c:v>0.90013200000000004</c:v>
                </c:pt>
                <c:pt idx="370">
                  <c:v>0.90728200000000003</c:v>
                </c:pt>
                <c:pt idx="371">
                  <c:v>0.91344499999999995</c:v>
                </c:pt>
                <c:pt idx="372">
                  <c:v>0.92002499999999998</c:v>
                </c:pt>
                <c:pt idx="373">
                  <c:v>0.92587600000000003</c:v>
                </c:pt>
                <c:pt idx="374">
                  <c:v>0.93250900000000003</c:v>
                </c:pt>
                <c:pt idx="375">
                  <c:v>0.93874500000000005</c:v>
                </c:pt>
                <c:pt idx="376">
                  <c:v>0.94523299999999999</c:v>
                </c:pt>
                <c:pt idx="377">
                  <c:v>0.95162400000000003</c:v>
                </c:pt>
                <c:pt idx="378">
                  <c:v>0.956318</c:v>
                </c:pt>
                <c:pt idx="379">
                  <c:v>0.961951</c:v>
                </c:pt>
                <c:pt idx="380">
                  <c:v>0.96788200000000002</c:v>
                </c:pt>
                <c:pt idx="381">
                  <c:v>0.97422399999999998</c:v>
                </c:pt>
                <c:pt idx="382">
                  <c:v>0.98102599999999995</c:v>
                </c:pt>
                <c:pt idx="383">
                  <c:v>0.98768</c:v>
                </c:pt>
                <c:pt idx="384">
                  <c:v>0.99514899999999995</c:v>
                </c:pt>
                <c:pt idx="385">
                  <c:v>1.00238</c:v>
                </c:pt>
                <c:pt idx="386">
                  <c:v>1.0090699999999999</c:v>
                </c:pt>
                <c:pt idx="387">
                  <c:v>1.0163599999999999</c:v>
                </c:pt>
                <c:pt idx="388">
                  <c:v>1.02356</c:v>
                </c:pt>
                <c:pt idx="389">
                  <c:v>1.03057</c:v>
                </c:pt>
                <c:pt idx="390">
                  <c:v>1.0377099999999999</c:v>
                </c:pt>
                <c:pt idx="391">
                  <c:v>1.0444500000000001</c:v>
                </c:pt>
                <c:pt idx="392">
                  <c:v>1.05183</c:v>
                </c:pt>
                <c:pt idx="393">
                  <c:v>1.0588599999999999</c:v>
                </c:pt>
                <c:pt idx="394">
                  <c:v>1.06572</c:v>
                </c:pt>
                <c:pt idx="395">
                  <c:v>1.07219</c:v>
                </c:pt>
                <c:pt idx="396">
                  <c:v>1.07785</c:v>
                </c:pt>
                <c:pt idx="397">
                  <c:v>1.0847899999999999</c:v>
                </c:pt>
                <c:pt idx="398">
                  <c:v>1.0912200000000001</c:v>
                </c:pt>
                <c:pt idx="399">
                  <c:v>1.09788</c:v>
                </c:pt>
                <c:pt idx="400">
                  <c:v>1.1037699999999999</c:v>
                </c:pt>
                <c:pt idx="401">
                  <c:v>1.1094299999999999</c:v>
                </c:pt>
                <c:pt idx="402">
                  <c:v>1.11514</c:v>
                </c:pt>
                <c:pt idx="403">
                  <c:v>1.1208499999999999</c:v>
                </c:pt>
                <c:pt idx="404">
                  <c:v>1.12646</c:v>
                </c:pt>
                <c:pt idx="405">
                  <c:v>1.1326000000000001</c:v>
                </c:pt>
                <c:pt idx="406">
                  <c:v>1.1382300000000001</c:v>
                </c:pt>
                <c:pt idx="407">
                  <c:v>1.14489</c:v>
                </c:pt>
                <c:pt idx="408">
                  <c:v>1.1512100000000001</c:v>
                </c:pt>
                <c:pt idx="409">
                  <c:v>1.1565300000000001</c:v>
                </c:pt>
                <c:pt idx="410">
                  <c:v>1.1620600000000001</c:v>
                </c:pt>
                <c:pt idx="411">
                  <c:v>1.16784</c:v>
                </c:pt>
                <c:pt idx="412">
                  <c:v>1.17422</c:v>
                </c:pt>
                <c:pt idx="413">
                  <c:v>1.1808700000000001</c:v>
                </c:pt>
                <c:pt idx="414">
                  <c:v>1.18797</c:v>
                </c:pt>
                <c:pt idx="415">
                  <c:v>1.1941299999999999</c:v>
                </c:pt>
                <c:pt idx="416">
                  <c:v>1.2001599999999999</c:v>
                </c:pt>
                <c:pt idx="417">
                  <c:v>1.20648</c:v>
                </c:pt>
                <c:pt idx="418">
                  <c:v>1.2134499999999999</c:v>
                </c:pt>
                <c:pt idx="419">
                  <c:v>1.21984</c:v>
                </c:pt>
                <c:pt idx="420">
                  <c:v>1.2262999999999999</c:v>
                </c:pt>
                <c:pt idx="421">
                  <c:v>1.2320899999999999</c:v>
                </c:pt>
                <c:pt idx="422">
                  <c:v>1.23824</c:v>
                </c:pt>
                <c:pt idx="423">
                  <c:v>1.24526</c:v>
                </c:pt>
                <c:pt idx="424">
                  <c:v>1.2517</c:v>
                </c:pt>
                <c:pt idx="425">
                  <c:v>1.2582199999999999</c:v>
                </c:pt>
                <c:pt idx="426">
                  <c:v>1.26448</c:v>
                </c:pt>
                <c:pt idx="427">
                  <c:v>1.27074</c:v>
                </c:pt>
                <c:pt idx="428">
                  <c:v>1.2764200000000001</c:v>
                </c:pt>
                <c:pt idx="429">
                  <c:v>1.2820499999999999</c:v>
                </c:pt>
                <c:pt idx="430">
                  <c:v>1.2876399999999999</c:v>
                </c:pt>
                <c:pt idx="431">
                  <c:v>1.2940499999999999</c:v>
                </c:pt>
                <c:pt idx="432">
                  <c:v>1.3004500000000001</c:v>
                </c:pt>
                <c:pt idx="433">
                  <c:v>1.30644</c:v>
                </c:pt>
                <c:pt idx="434">
                  <c:v>1.3118700000000001</c:v>
                </c:pt>
                <c:pt idx="435">
                  <c:v>1.31759</c:v>
                </c:pt>
                <c:pt idx="436">
                  <c:v>1.32338</c:v>
                </c:pt>
                <c:pt idx="437">
                  <c:v>1.32941</c:v>
                </c:pt>
                <c:pt idx="438">
                  <c:v>1.3349299999999999</c:v>
                </c:pt>
                <c:pt idx="439">
                  <c:v>1.34073</c:v>
                </c:pt>
                <c:pt idx="440">
                  <c:v>1.3465499999999999</c:v>
                </c:pt>
                <c:pt idx="441">
                  <c:v>1.35222</c:v>
                </c:pt>
                <c:pt idx="442">
                  <c:v>1.35867</c:v>
                </c:pt>
                <c:pt idx="443">
                  <c:v>1.3643400000000001</c:v>
                </c:pt>
                <c:pt idx="444">
                  <c:v>1.3693299999999999</c:v>
                </c:pt>
                <c:pt idx="445">
                  <c:v>1.3749</c:v>
                </c:pt>
                <c:pt idx="446">
                  <c:v>1.3807400000000001</c:v>
                </c:pt>
                <c:pt idx="447">
                  <c:v>1.3860600000000001</c:v>
                </c:pt>
                <c:pt idx="448">
                  <c:v>1.3919600000000001</c:v>
                </c:pt>
                <c:pt idx="449">
                  <c:v>1.39794</c:v>
                </c:pt>
                <c:pt idx="450">
                  <c:v>1.4041399999999999</c:v>
                </c:pt>
                <c:pt idx="451">
                  <c:v>1.4096500000000001</c:v>
                </c:pt>
                <c:pt idx="452">
                  <c:v>1.41476</c:v>
                </c:pt>
                <c:pt idx="453">
                  <c:v>1.4195500000000001</c:v>
                </c:pt>
                <c:pt idx="454">
                  <c:v>1.42374</c:v>
                </c:pt>
                <c:pt idx="455">
                  <c:v>1.4287799999999999</c:v>
                </c:pt>
                <c:pt idx="456">
                  <c:v>1.4339900000000001</c:v>
                </c:pt>
                <c:pt idx="457">
                  <c:v>1.43929</c:v>
                </c:pt>
                <c:pt idx="458">
                  <c:v>1.4438500000000001</c:v>
                </c:pt>
                <c:pt idx="459">
                  <c:v>1.4489300000000001</c:v>
                </c:pt>
                <c:pt idx="460">
                  <c:v>1.45336</c:v>
                </c:pt>
                <c:pt idx="461">
                  <c:v>1.4579200000000001</c:v>
                </c:pt>
                <c:pt idx="462">
                  <c:v>1.4627699999999999</c:v>
                </c:pt>
                <c:pt idx="463">
                  <c:v>1.4674199999999999</c:v>
                </c:pt>
                <c:pt idx="464">
                  <c:v>1.47261</c:v>
                </c:pt>
                <c:pt idx="465">
                  <c:v>1.4771300000000001</c:v>
                </c:pt>
                <c:pt idx="466">
                  <c:v>1.4826900000000001</c:v>
                </c:pt>
                <c:pt idx="467">
                  <c:v>1.4877499999999999</c:v>
                </c:pt>
                <c:pt idx="468">
                  <c:v>1.4941</c:v>
                </c:pt>
                <c:pt idx="469">
                  <c:v>1.50037</c:v>
                </c:pt>
                <c:pt idx="470">
                  <c:v>1.5063899999999999</c:v>
                </c:pt>
                <c:pt idx="471">
                  <c:v>1.5127200000000001</c:v>
                </c:pt>
                <c:pt idx="472">
                  <c:v>1.5194300000000001</c:v>
                </c:pt>
                <c:pt idx="473">
                  <c:v>1.5255000000000001</c:v>
                </c:pt>
                <c:pt idx="474">
                  <c:v>1.5323899999999999</c:v>
                </c:pt>
                <c:pt idx="475">
                  <c:v>1.5389600000000001</c:v>
                </c:pt>
                <c:pt idx="476">
                  <c:v>1.5462499999999999</c:v>
                </c:pt>
                <c:pt idx="477">
                  <c:v>1.5541100000000001</c:v>
                </c:pt>
                <c:pt idx="478">
                  <c:v>1.56081</c:v>
                </c:pt>
                <c:pt idx="479">
                  <c:v>1.5678300000000001</c:v>
                </c:pt>
                <c:pt idx="480">
                  <c:v>1.5749</c:v>
                </c:pt>
                <c:pt idx="481">
                  <c:v>1.5819399999999999</c:v>
                </c:pt>
                <c:pt idx="482">
                  <c:v>1.5890200000000001</c:v>
                </c:pt>
                <c:pt idx="483">
                  <c:v>1.5952299999999999</c:v>
                </c:pt>
                <c:pt idx="484">
                  <c:v>1.6021099999999999</c:v>
                </c:pt>
                <c:pt idx="485">
                  <c:v>1.60869</c:v>
                </c:pt>
                <c:pt idx="486">
                  <c:v>1.6157699999999999</c:v>
                </c:pt>
                <c:pt idx="487">
                  <c:v>1.62171</c:v>
                </c:pt>
                <c:pt idx="488">
                  <c:v>1.62798</c:v>
                </c:pt>
                <c:pt idx="489">
                  <c:v>1.6343700000000001</c:v>
                </c:pt>
                <c:pt idx="490">
                  <c:v>1.6407099999999999</c:v>
                </c:pt>
                <c:pt idx="491">
                  <c:v>1.6473500000000001</c:v>
                </c:pt>
                <c:pt idx="492">
                  <c:v>1.6548400000000001</c:v>
                </c:pt>
                <c:pt idx="493">
                  <c:v>1.66198</c:v>
                </c:pt>
                <c:pt idx="494">
                  <c:v>1.6686799999999999</c:v>
                </c:pt>
                <c:pt idx="495">
                  <c:v>1.67537</c:v>
                </c:pt>
                <c:pt idx="496">
                  <c:v>1.68262</c:v>
                </c:pt>
                <c:pt idx="497">
                  <c:v>1.6897500000000001</c:v>
                </c:pt>
                <c:pt idx="498">
                  <c:v>1.6974499999999999</c:v>
                </c:pt>
                <c:pt idx="499">
                  <c:v>1.7051799999999999</c:v>
                </c:pt>
                <c:pt idx="500">
                  <c:v>1.71271</c:v>
                </c:pt>
                <c:pt idx="501">
                  <c:v>1.7200500000000001</c:v>
                </c:pt>
                <c:pt idx="502">
                  <c:v>1.7280599999999999</c:v>
                </c:pt>
                <c:pt idx="503">
                  <c:v>1.7361599999999999</c:v>
                </c:pt>
                <c:pt idx="504">
                  <c:v>1.7444900000000001</c:v>
                </c:pt>
                <c:pt idx="505">
                  <c:v>1.75221</c:v>
                </c:pt>
                <c:pt idx="506">
                  <c:v>1.75983</c:v>
                </c:pt>
                <c:pt idx="507">
                  <c:v>1.7672099999999999</c:v>
                </c:pt>
                <c:pt idx="508">
                  <c:v>1.7742599999999999</c:v>
                </c:pt>
                <c:pt idx="509">
                  <c:v>1.78169</c:v>
                </c:pt>
                <c:pt idx="510">
                  <c:v>1.7885</c:v>
                </c:pt>
                <c:pt idx="511">
                  <c:v>1.79495</c:v>
                </c:pt>
                <c:pt idx="512">
                  <c:v>1.8028500000000001</c:v>
                </c:pt>
                <c:pt idx="513">
                  <c:v>1.80949</c:v>
                </c:pt>
                <c:pt idx="514">
                  <c:v>1.8163100000000001</c:v>
                </c:pt>
                <c:pt idx="515">
                  <c:v>1.8228</c:v>
                </c:pt>
                <c:pt idx="516">
                  <c:v>1.8291599999999999</c:v>
                </c:pt>
                <c:pt idx="517">
                  <c:v>1.83592</c:v>
                </c:pt>
                <c:pt idx="518">
                  <c:v>1.8428</c:v>
                </c:pt>
                <c:pt idx="519">
                  <c:v>1.84938</c:v>
                </c:pt>
                <c:pt idx="520">
                  <c:v>1.8554999999999999</c:v>
                </c:pt>
                <c:pt idx="521">
                  <c:v>1.8615999999999999</c:v>
                </c:pt>
                <c:pt idx="522">
                  <c:v>1.86734</c:v>
                </c:pt>
                <c:pt idx="523">
                  <c:v>1.87334</c:v>
                </c:pt>
                <c:pt idx="524">
                  <c:v>1.88059</c:v>
                </c:pt>
                <c:pt idx="525">
                  <c:v>1.8873599999999999</c:v>
                </c:pt>
                <c:pt idx="526">
                  <c:v>1.8944700000000001</c:v>
                </c:pt>
                <c:pt idx="527">
                  <c:v>1.90185</c:v>
                </c:pt>
                <c:pt idx="528">
                  <c:v>1.9092199999999999</c:v>
                </c:pt>
                <c:pt idx="529">
                  <c:v>1.9166000000000001</c:v>
                </c:pt>
                <c:pt idx="530">
                  <c:v>1.9244399999999999</c:v>
                </c:pt>
                <c:pt idx="531">
                  <c:v>1.9319999999999999</c:v>
                </c:pt>
                <c:pt idx="532">
                  <c:v>1.93929</c:v>
                </c:pt>
                <c:pt idx="533">
                  <c:v>1.94645</c:v>
                </c:pt>
                <c:pt idx="534">
                  <c:v>1.95434</c:v>
                </c:pt>
                <c:pt idx="535">
                  <c:v>1.96245</c:v>
                </c:pt>
                <c:pt idx="536">
                  <c:v>1.9700200000000001</c:v>
                </c:pt>
                <c:pt idx="537">
                  <c:v>1.9774499999999999</c:v>
                </c:pt>
                <c:pt idx="538">
                  <c:v>1.9842500000000001</c:v>
                </c:pt>
                <c:pt idx="539">
                  <c:v>1.9916</c:v>
                </c:pt>
                <c:pt idx="540">
                  <c:v>1.99969</c:v>
                </c:pt>
                <c:pt idx="541">
                  <c:v>2.0073099999999999</c:v>
                </c:pt>
                <c:pt idx="542">
                  <c:v>2.0153799999999999</c:v>
                </c:pt>
                <c:pt idx="543">
                  <c:v>2.0234000000000001</c:v>
                </c:pt>
                <c:pt idx="544">
                  <c:v>2.0310999999999999</c:v>
                </c:pt>
                <c:pt idx="545">
                  <c:v>2.0392100000000002</c:v>
                </c:pt>
                <c:pt idx="546">
                  <c:v>2.0472700000000001</c:v>
                </c:pt>
                <c:pt idx="547">
                  <c:v>2.0549200000000001</c:v>
                </c:pt>
                <c:pt idx="548">
                  <c:v>2.0621</c:v>
                </c:pt>
                <c:pt idx="549">
                  <c:v>2.06934</c:v>
                </c:pt>
                <c:pt idx="550">
                  <c:v>2.0764900000000002</c:v>
                </c:pt>
                <c:pt idx="551">
                  <c:v>2.0834299999999999</c:v>
                </c:pt>
                <c:pt idx="552">
                  <c:v>2.0913900000000001</c:v>
                </c:pt>
                <c:pt idx="553">
                  <c:v>2.0993400000000002</c:v>
                </c:pt>
                <c:pt idx="554">
                  <c:v>2.1059100000000002</c:v>
                </c:pt>
                <c:pt idx="555">
                  <c:v>2.1127799999999999</c:v>
                </c:pt>
                <c:pt idx="556">
                  <c:v>2.1204000000000001</c:v>
                </c:pt>
                <c:pt idx="557">
                  <c:v>2.12771</c:v>
                </c:pt>
                <c:pt idx="558">
                  <c:v>2.1347499999999999</c:v>
                </c:pt>
                <c:pt idx="559">
                  <c:v>2.14107</c:v>
                </c:pt>
                <c:pt idx="560">
                  <c:v>2.14676</c:v>
                </c:pt>
                <c:pt idx="561">
                  <c:v>2.1531199999999999</c:v>
                </c:pt>
                <c:pt idx="562">
                  <c:v>2.1600999999999999</c:v>
                </c:pt>
                <c:pt idx="563">
                  <c:v>2.1668099999999999</c:v>
                </c:pt>
                <c:pt idx="564">
                  <c:v>2.1734599999999999</c:v>
                </c:pt>
                <c:pt idx="565">
                  <c:v>2.1799499999999998</c:v>
                </c:pt>
                <c:pt idx="566">
                  <c:v>2.1866099999999999</c:v>
                </c:pt>
                <c:pt idx="567">
                  <c:v>2.1930700000000001</c:v>
                </c:pt>
                <c:pt idx="568">
                  <c:v>2.1991499999999999</c:v>
                </c:pt>
                <c:pt idx="569">
                  <c:v>2.2050299999999998</c:v>
                </c:pt>
                <c:pt idx="570">
                  <c:v>2.2111000000000001</c:v>
                </c:pt>
                <c:pt idx="571">
                  <c:v>2.2170200000000002</c:v>
                </c:pt>
                <c:pt idx="572">
                  <c:v>2.2225899999999998</c:v>
                </c:pt>
                <c:pt idx="573">
                  <c:v>2.2285699999999999</c:v>
                </c:pt>
                <c:pt idx="574">
                  <c:v>2.2357300000000002</c:v>
                </c:pt>
                <c:pt idx="575">
                  <c:v>2.2416</c:v>
                </c:pt>
                <c:pt idx="576">
                  <c:v>2.2484600000000001</c:v>
                </c:pt>
                <c:pt idx="577">
                  <c:v>2.2561399999999998</c:v>
                </c:pt>
                <c:pt idx="578">
                  <c:v>2.2642099999999998</c:v>
                </c:pt>
                <c:pt idx="579">
                  <c:v>2.27182</c:v>
                </c:pt>
                <c:pt idx="580">
                  <c:v>2.2795700000000001</c:v>
                </c:pt>
                <c:pt idx="581">
                  <c:v>2.2871899999999998</c:v>
                </c:pt>
                <c:pt idx="582">
                  <c:v>2.2959800000000001</c:v>
                </c:pt>
                <c:pt idx="583">
                  <c:v>2.30531</c:v>
                </c:pt>
                <c:pt idx="584">
                  <c:v>2.3143400000000001</c:v>
                </c:pt>
                <c:pt idx="585">
                  <c:v>2.323</c:v>
                </c:pt>
                <c:pt idx="586">
                  <c:v>2.33128</c:v>
                </c:pt>
                <c:pt idx="587">
                  <c:v>2.3397399999999999</c:v>
                </c:pt>
                <c:pt idx="588">
                  <c:v>2.3483800000000001</c:v>
                </c:pt>
                <c:pt idx="589">
                  <c:v>2.3571599999999999</c:v>
                </c:pt>
                <c:pt idx="590">
                  <c:v>2.3657499999999998</c:v>
                </c:pt>
                <c:pt idx="591">
                  <c:v>2.3745099999999999</c:v>
                </c:pt>
                <c:pt idx="592">
                  <c:v>2.38164</c:v>
                </c:pt>
                <c:pt idx="593">
                  <c:v>2.3896600000000001</c:v>
                </c:pt>
                <c:pt idx="594">
                  <c:v>2.3972600000000002</c:v>
                </c:pt>
                <c:pt idx="595">
                  <c:v>2.4047999999999998</c:v>
                </c:pt>
                <c:pt idx="596">
                  <c:v>2.41201</c:v>
                </c:pt>
                <c:pt idx="597">
                  <c:v>2.4197099999999998</c:v>
                </c:pt>
                <c:pt idx="598">
                  <c:v>2.4276399999999998</c:v>
                </c:pt>
                <c:pt idx="599">
                  <c:v>2.4355799999999999</c:v>
                </c:pt>
                <c:pt idx="600">
                  <c:v>2.4440400000000002</c:v>
                </c:pt>
                <c:pt idx="601">
                  <c:v>2.4533399999999999</c:v>
                </c:pt>
                <c:pt idx="602">
                  <c:v>2.46272</c:v>
                </c:pt>
                <c:pt idx="603">
                  <c:v>2.4705599999999999</c:v>
                </c:pt>
                <c:pt idx="604">
                  <c:v>2.4792999999999998</c:v>
                </c:pt>
                <c:pt idx="605">
                  <c:v>2.4881700000000002</c:v>
                </c:pt>
                <c:pt idx="606">
                  <c:v>2.4971999999999999</c:v>
                </c:pt>
                <c:pt idx="607">
                  <c:v>2.5067499999999998</c:v>
                </c:pt>
                <c:pt idx="608">
                  <c:v>2.51553</c:v>
                </c:pt>
                <c:pt idx="609">
                  <c:v>2.52379</c:v>
                </c:pt>
                <c:pt idx="610">
                  <c:v>2.5319500000000001</c:v>
                </c:pt>
                <c:pt idx="611">
                  <c:v>2.5399699999999998</c:v>
                </c:pt>
                <c:pt idx="612">
                  <c:v>2.5482800000000001</c:v>
                </c:pt>
                <c:pt idx="613">
                  <c:v>2.5574599999999998</c:v>
                </c:pt>
                <c:pt idx="614">
                  <c:v>2.5659900000000002</c:v>
                </c:pt>
                <c:pt idx="615">
                  <c:v>2.5740599999999998</c:v>
                </c:pt>
                <c:pt idx="616">
                  <c:v>2.5823800000000001</c:v>
                </c:pt>
                <c:pt idx="617">
                  <c:v>2.5904799999999999</c:v>
                </c:pt>
                <c:pt idx="618">
                  <c:v>2.5989300000000002</c:v>
                </c:pt>
                <c:pt idx="619">
                  <c:v>2.6065</c:v>
                </c:pt>
                <c:pt idx="620">
                  <c:v>2.6141100000000002</c:v>
                </c:pt>
                <c:pt idx="621">
                  <c:v>2.62161</c:v>
                </c:pt>
                <c:pt idx="622">
                  <c:v>2.62988</c:v>
                </c:pt>
                <c:pt idx="623">
                  <c:v>2.6382699999999999</c:v>
                </c:pt>
                <c:pt idx="624">
                  <c:v>2.6468400000000001</c:v>
                </c:pt>
                <c:pt idx="625">
                  <c:v>2.6562899999999998</c:v>
                </c:pt>
                <c:pt idx="626">
                  <c:v>2.6648900000000002</c:v>
                </c:pt>
                <c:pt idx="627">
                  <c:v>2.6744300000000001</c:v>
                </c:pt>
                <c:pt idx="628">
                  <c:v>2.6840199999999999</c:v>
                </c:pt>
                <c:pt idx="629">
                  <c:v>2.6929699999999999</c:v>
                </c:pt>
                <c:pt idx="630">
                  <c:v>2.7012999999999998</c:v>
                </c:pt>
                <c:pt idx="631">
                  <c:v>2.7099099999999998</c:v>
                </c:pt>
                <c:pt idx="632">
                  <c:v>2.7182599999999999</c:v>
                </c:pt>
                <c:pt idx="633">
                  <c:v>2.7277499999999999</c:v>
                </c:pt>
                <c:pt idx="634">
                  <c:v>2.7369500000000002</c:v>
                </c:pt>
                <c:pt idx="635">
                  <c:v>2.7470500000000002</c:v>
                </c:pt>
                <c:pt idx="636">
                  <c:v>2.75657</c:v>
                </c:pt>
                <c:pt idx="637">
                  <c:v>2.7658299999999998</c:v>
                </c:pt>
                <c:pt idx="638">
                  <c:v>2.7763800000000001</c:v>
                </c:pt>
                <c:pt idx="639">
                  <c:v>2.7864900000000001</c:v>
                </c:pt>
                <c:pt idx="640">
                  <c:v>2.7957700000000001</c:v>
                </c:pt>
                <c:pt idx="641">
                  <c:v>2.8061400000000001</c:v>
                </c:pt>
                <c:pt idx="642">
                  <c:v>2.8159700000000001</c:v>
                </c:pt>
                <c:pt idx="643">
                  <c:v>2.8260100000000001</c:v>
                </c:pt>
                <c:pt idx="644">
                  <c:v>2.83717</c:v>
                </c:pt>
                <c:pt idx="645">
                  <c:v>2.84741</c:v>
                </c:pt>
                <c:pt idx="646">
                  <c:v>2.8572099999999998</c:v>
                </c:pt>
                <c:pt idx="647">
                  <c:v>2.8670100000000001</c:v>
                </c:pt>
                <c:pt idx="648">
                  <c:v>2.8768699999999998</c:v>
                </c:pt>
                <c:pt idx="649">
                  <c:v>2.8863400000000001</c:v>
                </c:pt>
                <c:pt idx="650">
                  <c:v>2.8967299999999998</c:v>
                </c:pt>
                <c:pt idx="651">
                  <c:v>2.9068499999999999</c:v>
                </c:pt>
                <c:pt idx="652">
                  <c:v>2.9066800000000002</c:v>
                </c:pt>
                <c:pt idx="653">
                  <c:v>2.90666</c:v>
                </c:pt>
                <c:pt idx="654">
                  <c:v>2.9067500000000002</c:v>
                </c:pt>
                <c:pt idx="655">
                  <c:v>2.9069600000000002</c:v>
                </c:pt>
                <c:pt idx="656">
                  <c:v>2.9100700000000002</c:v>
                </c:pt>
                <c:pt idx="657">
                  <c:v>2.9154499999999999</c:v>
                </c:pt>
                <c:pt idx="658">
                  <c:v>2.92205</c:v>
                </c:pt>
                <c:pt idx="659">
                  <c:v>2.9298099999999998</c:v>
                </c:pt>
                <c:pt idx="660">
                  <c:v>2.9379</c:v>
                </c:pt>
                <c:pt idx="661">
                  <c:v>2.94747</c:v>
                </c:pt>
                <c:pt idx="662">
                  <c:v>2.9476300000000002</c:v>
                </c:pt>
                <c:pt idx="663">
                  <c:v>2.9477000000000002</c:v>
                </c:pt>
                <c:pt idx="664">
                  <c:v>2.9471699999999998</c:v>
                </c:pt>
                <c:pt idx="665">
                  <c:v>2.9508100000000002</c:v>
                </c:pt>
                <c:pt idx="666">
                  <c:v>2.9562499999999998</c:v>
                </c:pt>
                <c:pt idx="667">
                  <c:v>2.9561500000000001</c:v>
                </c:pt>
                <c:pt idx="668">
                  <c:v>2.9565299999999999</c:v>
                </c:pt>
                <c:pt idx="669">
                  <c:v>2.95635</c:v>
                </c:pt>
                <c:pt idx="670">
                  <c:v>2.9569100000000001</c:v>
                </c:pt>
                <c:pt idx="671">
                  <c:v>2.9571900000000002</c:v>
                </c:pt>
                <c:pt idx="672">
                  <c:v>2.9571999999999998</c:v>
                </c:pt>
                <c:pt idx="673">
                  <c:v>2.9575999999999998</c:v>
                </c:pt>
                <c:pt idx="674">
                  <c:v>2.9581300000000001</c:v>
                </c:pt>
                <c:pt idx="675">
                  <c:v>2.9583300000000001</c:v>
                </c:pt>
                <c:pt idx="676">
                  <c:v>2.9584800000000002</c:v>
                </c:pt>
                <c:pt idx="677">
                  <c:v>2.9580799999999998</c:v>
                </c:pt>
                <c:pt idx="678">
                  <c:v>2.9576899999999999</c:v>
                </c:pt>
                <c:pt idx="679">
                  <c:v>2.9574099999999999</c:v>
                </c:pt>
                <c:pt idx="680">
                  <c:v>2.95757</c:v>
                </c:pt>
                <c:pt idx="681">
                  <c:v>2.9573700000000001</c:v>
                </c:pt>
                <c:pt idx="682">
                  <c:v>2.9578500000000001</c:v>
                </c:pt>
                <c:pt idx="683">
                  <c:v>2.95811</c:v>
                </c:pt>
                <c:pt idx="684">
                  <c:v>2.9582099999999998</c:v>
                </c:pt>
                <c:pt idx="685">
                  <c:v>2.9585300000000001</c:v>
                </c:pt>
                <c:pt idx="686">
                  <c:v>2.9587500000000002</c:v>
                </c:pt>
                <c:pt idx="687">
                  <c:v>2.9588700000000001</c:v>
                </c:pt>
                <c:pt idx="688">
                  <c:v>2.9592499999999999</c:v>
                </c:pt>
                <c:pt idx="689">
                  <c:v>2.9589400000000001</c:v>
                </c:pt>
                <c:pt idx="690">
                  <c:v>2.9594200000000002</c:v>
                </c:pt>
                <c:pt idx="691">
                  <c:v>2.9595799999999999</c:v>
                </c:pt>
                <c:pt idx="692">
                  <c:v>2.95967</c:v>
                </c:pt>
                <c:pt idx="693">
                  <c:v>2.9601099999999998</c:v>
                </c:pt>
                <c:pt idx="694">
                  <c:v>2.9606599999999998</c:v>
                </c:pt>
                <c:pt idx="695">
                  <c:v>2.9610599999999998</c:v>
                </c:pt>
                <c:pt idx="696">
                  <c:v>2.9614400000000001</c:v>
                </c:pt>
                <c:pt idx="697">
                  <c:v>2.9618500000000001</c:v>
                </c:pt>
                <c:pt idx="698">
                  <c:v>2.96217</c:v>
                </c:pt>
                <c:pt idx="699">
                  <c:v>2.9619399999999998</c:v>
                </c:pt>
                <c:pt idx="700">
                  <c:v>2.9625699999999999</c:v>
                </c:pt>
                <c:pt idx="701">
                  <c:v>2.9632499999999999</c:v>
                </c:pt>
                <c:pt idx="702">
                  <c:v>2.9630200000000002</c:v>
                </c:pt>
                <c:pt idx="703">
                  <c:v>2.9632000000000001</c:v>
                </c:pt>
                <c:pt idx="704">
                  <c:v>2.9636499999999999</c:v>
                </c:pt>
                <c:pt idx="705">
                  <c:v>2.9632700000000001</c:v>
                </c:pt>
                <c:pt idx="706">
                  <c:v>2.9634100000000001</c:v>
                </c:pt>
                <c:pt idx="707">
                  <c:v>2.9634200000000002</c:v>
                </c:pt>
                <c:pt idx="708">
                  <c:v>2.9638399999999998</c:v>
                </c:pt>
                <c:pt idx="709">
                  <c:v>2.9633699999999998</c:v>
                </c:pt>
                <c:pt idx="710">
                  <c:v>2.9634100000000001</c:v>
                </c:pt>
                <c:pt idx="711">
                  <c:v>2.9636399999999998</c:v>
                </c:pt>
                <c:pt idx="712">
                  <c:v>2.9638499999999999</c:v>
                </c:pt>
                <c:pt idx="713">
                  <c:v>2.9635400000000001</c:v>
                </c:pt>
                <c:pt idx="714">
                  <c:v>2.9633099999999999</c:v>
                </c:pt>
                <c:pt idx="715">
                  <c:v>2.9635799999999999</c:v>
                </c:pt>
                <c:pt idx="716">
                  <c:v>2.9642900000000001</c:v>
                </c:pt>
                <c:pt idx="717">
                  <c:v>2.9643099999999998</c:v>
                </c:pt>
                <c:pt idx="718">
                  <c:v>2.9639799999999998</c:v>
                </c:pt>
                <c:pt idx="719">
                  <c:v>2.9637600000000002</c:v>
                </c:pt>
                <c:pt idx="720">
                  <c:v>2.9647100000000002</c:v>
                </c:pt>
                <c:pt idx="721">
                  <c:v>2.96516</c:v>
                </c:pt>
                <c:pt idx="722">
                  <c:v>2.9654500000000001</c:v>
                </c:pt>
                <c:pt idx="723">
                  <c:v>2.9658000000000002</c:v>
                </c:pt>
                <c:pt idx="724">
                  <c:v>2.96502</c:v>
                </c:pt>
                <c:pt idx="725">
                  <c:v>2.9653499999999999</c:v>
                </c:pt>
                <c:pt idx="726">
                  <c:v>2.9655900000000002</c:v>
                </c:pt>
                <c:pt idx="727">
                  <c:v>2.96515</c:v>
                </c:pt>
                <c:pt idx="728">
                  <c:v>2.9648099999999999</c:v>
                </c:pt>
                <c:pt idx="729">
                  <c:v>2.96529</c:v>
                </c:pt>
                <c:pt idx="730">
                  <c:v>2.9647600000000001</c:v>
                </c:pt>
                <c:pt idx="731">
                  <c:v>2.9648099999999999</c:v>
                </c:pt>
                <c:pt idx="732">
                  <c:v>2.9655300000000002</c:v>
                </c:pt>
                <c:pt idx="733">
                  <c:v>2.9660199999999999</c:v>
                </c:pt>
                <c:pt idx="734">
                  <c:v>2.9666000000000001</c:v>
                </c:pt>
                <c:pt idx="735">
                  <c:v>2.9668700000000001</c:v>
                </c:pt>
                <c:pt idx="736">
                  <c:v>2.9674399999999999</c:v>
                </c:pt>
                <c:pt idx="737">
                  <c:v>2.9672399999999999</c:v>
                </c:pt>
                <c:pt idx="738">
                  <c:v>2.96712</c:v>
                </c:pt>
                <c:pt idx="739">
                  <c:v>2.9676399999999998</c:v>
                </c:pt>
                <c:pt idx="740">
                  <c:v>2.9679099999999998</c:v>
                </c:pt>
                <c:pt idx="741">
                  <c:v>2.9679500000000001</c:v>
                </c:pt>
                <c:pt idx="742">
                  <c:v>2.9686900000000001</c:v>
                </c:pt>
                <c:pt idx="743">
                  <c:v>2.9695</c:v>
                </c:pt>
                <c:pt idx="744">
                  <c:v>2.96984</c:v>
                </c:pt>
                <c:pt idx="745">
                  <c:v>2.9702199999999999</c:v>
                </c:pt>
                <c:pt idx="746">
                  <c:v>2.9706899999999998</c:v>
                </c:pt>
                <c:pt idx="747">
                  <c:v>2.9712800000000001</c:v>
                </c:pt>
                <c:pt idx="748">
                  <c:v>2.97126</c:v>
                </c:pt>
                <c:pt idx="749">
                  <c:v>2.9713500000000002</c:v>
                </c:pt>
                <c:pt idx="750">
                  <c:v>2.9709300000000001</c:v>
                </c:pt>
                <c:pt idx="751">
                  <c:v>2.9713799999999999</c:v>
                </c:pt>
                <c:pt idx="752">
                  <c:v>2.9716999999999998</c:v>
                </c:pt>
                <c:pt idx="753">
                  <c:v>2.9719500000000001</c:v>
                </c:pt>
                <c:pt idx="754">
                  <c:v>2.9723799999999998</c:v>
                </c:pt>
                <c:pt idx="755">
                  <c:v>2.9727999999999999</c:v>
                </c:pt>
                <c:pt idx="756">
                  <c:v>2.97302</c:v>
                </c:pt>
                <c:pt idx="757">
                  <c:v>2.9730799999999999</c:v>
                </c:pt>
                <c:pt idx="758">
                  <c:v>2.9736799999999999</c:v>
                </c:pt>
                <c:pt idx="759">
                  <c:v>2.9738899999999999</c:v>
                </c:pt>
                <c:pt idx="760">
                  <c:v>2.9744600000000001</c:v>
                </c:pt>
                <c:pt idx="761">
                  <c:v>2.9745900000000001</c:v>
                </c:pt>
                <c:pt idx="762">
                  <c:v>2.9748700000000001</c:v>
                </c:pt>
                <c:pt idx="763">
                  <c:v>2.97478</c:v>
                </c:pt>
                <c:pt idx="764">
                  <c:v>2.9745400000000002</c:v>
                </c:pt>
                <c:pt idx="765">
                  <c:v>2.9745300000000001</c:v>
                </c:pt>
                <c:pt idx="766">
                  <c:v>2.9742999999999999</c:v>
                </c:pt>
                <c:pt idx="767">
                  <c:v>2.9748100000000002</c:v>
                </c:pt>
                <c:pt idx="768">
                  <c:v>2.9745200000000001</c:v>
                </c:pt>
                <c:pt idx="769">
                  <c:v>2.9750299999999998</c:v>
                </c:pt>
                <c:pt idx="770">
                  <c:v>2.9752800000000001</c:v>
                </c:pt>
                <c:pt idx="771">
                  <c:v>2.97879</c:v>
                </c:pt>
                <c:pt idx="772">
                  <c:v>2.9841299999999999</c:v>
                </c:pt>
                <c:pt idx="773">
                  <c:v>2.9908800000000002</c:v>
                </c:pt>
                <c:pt idx="774">
                  <c:v>2.9971399999999999</c:v>
                </c:pt>
                <c:pt idx="775">
                  <c:v>3.0044400000000002</c:v>
                </c:pt>
                <c:pt idx="776">
                  <c:v>3.0119099999999999</c:v>
                </c:pt>
                <c:pt idx="777">
                  <c:v>3.02006</c:v>
                </c:pt>
                <c:pt idx="778">
                  <c:v>3.0286599999999999</c:v>
                </c:pt>
                <c:pt idx="779">
                  <c:v>3.03775</c:v>
                </c:pt>
                <c:pt idx="780">
                  <c:v>3.0469499999999998</c:v>
                </c:pt>
                <c:pt idx="781">
                  <c:v>3.0566900000000001</c:v>
                </c:pt>
                <c:pt idx="782">
                  <c:v>3.0653000000000001</c:v>
                </c:pt>
                <c:pt idx="783">
                  <c:v>3.0746099999999998</c:v>
                </c:pt>
                <c:pt idx="784">
                  <c:v>3.0840100000000001</c:v>
                </c:pt>
                <c:pt idx="785">
                  <c:v>3.09233</c:v>
                </c:pt>
                <c:pt idx="786">
                  <c:v>3.1011500000000001</c:v>
                </c:pt>
                <c:pt idx="787">
                  <c:v>3.1100300000000001</c:v>
                </c:pt>
                <c:pt idx="788">
                  <c:v>3.11869</c:v>
                </c:pt>
                <c:pt idx="789">
                  <c:v>3.1274799999999998</c:v>
                </c:pt>
                <c:pt idx="790">
                  <c:v>3.1353599999999999</c:v>
                </c:pt>
                <c:pt idx="791">
                  <c:v>3.14297</c:v>
                </c:pt>
                <c:pt idx="792">
                  <c:v>3.15184</c:v>
                </c:pt>
                <c:pt idx="793">
                  <c:v>3.1608800000000001</c:v>
                </c:pt>
                <c:pt idx="794">
                  <c:v>3.17028</c:v>
                </c:pt>
                <c:pt idx="795">
                  <c:v>3.1787999999999998</c:v>
                </c:pt>
                <c:pt idx="796">
                  <c:v>3.1787000000000001</c:v>
                </c:pt>
                <c:pt idx="797">
                  <c:v>3.1823700000000001</c:v>
                </c:pt>
                <c:pt idx="798">
                  <c:v>3.1863899999999998</c:v>
                </c:pt>
                <c:pt idx="799">
                  <c:v>3.1919200000000001</c:v>
                </c:pt>
                <c:pt idx="800">
                  <c:v>3.1986500000000002</c:v>
                </c:pt>
                <c:pt idx="801">
                  <c:v>3.2057099999999998</c:v>
                </c:pt>
                <c:pt idx="802">
                  <c:v>3.2135500000000001</c:v>
                </c:pt>
                <c:pt idx="803">
                  <c:v>3.22113</c:v>
                </c:pt>
                <c:pt idx="804">
                  <c:v>3.2292700000000001</c:v>
                </c:pt>
                <c:pt idx="805">
                  <c:v>3.2376399999999999</c:v>
                </c:pt>
                <c:pt idx="806">
                  <c:v>3.2452100000000002</c:v>
                </c:pt>
                <c:pt idx="807">
                  <c:v>3.2524199999999999</c:v>
                </c:pt>
                <c:pt idx="808">
                  <c:v>3.2604099999999998</c:v>
                </c:pt>
                <c:pt idx="809">
                  <c:v>3.2682199999999999</c:v>
                </c:pt>
                <c:pt idx="810">
                  <c:v>3.2757499999999999</c:v>
                </c:pt>
                <c:pt idx="811">
                  <c:v>3.28349</c:v>
                </c:pt>
                <c:pt idx="812">
                  <c:v>3.2908599999999999</c:v>
                </c:pt>
                <c:pt idx="813">
                  <c:v>3.2991899999999998</c:v>
                </c:pt>
                <c:pt idx="814">
                  <c:v>3.3067899999999999</c:v>
                </c:pt>
                <c:pt idx="815">
                  <c:v>3.3151600000000001</c:v>
                </c:pt>
                <c:pt idx="816">
                  <c:v>3.32301</c:v>
                </c:pt>
                <c:pt idx="817">
                  <c:v>3.3311299999999999</c:v>
                </c:pt>
                <c:pt idx="818">
                  <c:v>3.3390300000000002</c:v>
                </c:pt>
                <c:pt idx="819">
                  <c:v>3.34646</c:v>
                </c:pt>
                <c:pt idx="820">
                  <c:v>3.3472300000000001</c:v>
                </c:pt>
                <c:pt idx="821">
                  <c:v>3.3502000000000001</c:v>
                </c:pt>
                <c:pt idx="822">
                  <c:v>3.3546200000000002</c:v>
                </c:pt>
                <c:pt idx="823">
                  <c:v>3.3598699999999999</c:v>
                </c:pt>
                <c:pt idx="824">
                  <c:v>3.3601000000000001</c:v>
                </c:pt>
                <c:pt idx="825">
                  <c:v>3.3605299999999998</c:v>
                </c:pt>
                <c:pt idx="826">
                  <c:v>3.3611599999999999</c:v>
                </c:pt>
                <c:pt idx="827">
                  <c:v>3.3642400000000001</c:v>
                </c:pt>
                <c:pt idx="828">
                  <c:v>3.3641700000000001</c:v>
                </c:pt>
                <c:pt idx="829">
                  <c:v>3.36694</c:v>
                </c:pt>
                <c:pt idx="830">
                  <c:v>3.3702200000000002</c:v>
                </c:pt>
                <c:pt idx="831">
                  <c:v>3.3748100000000001</c:v>
                </c:pt>
                <c:pt idx="832">
                  <c:v>3.3799000000000001</c:v>
                </c:pt>
                <c:pt idx="833">
                  <c:v>3.3847100000000001</c:v>
                </c:pt>
                <c:pt idx="834">
                  <c:v>3.3902199999999998</c:v>
                </c:pt>
                <c:pt idx="835">
                  <c:v>3.3964099999999999</c:v>
                </c:pt>
                <c:pt idx="836">
                  <c:v>3.4008699999999998</c:v>
                </c:pt>
                <c:pt idx="837">
                  <c:v>3.4059200000000001</c:v>
                </c:pt>
                <c:pt idx="838">
                  <c:v>3.4102199999999998</c:v>
                </c:pt>
                <c:pt idx="839">
                  <c:v>3.4155799999999998</c:v>
                </c:pt>
                <c:pt idx="840">
                  <c:v>3.4207299999999998</c:v>
                </c:pt>
                <c:pt idx="841">
                  <c:v>3.4254899999999999</c:v>
                </c:pt>
                <c:pt idx="842">
                  <c:v>3.4311699999999998</c:v>
                </c:pt>
                <c:pt idx="843">
                  <c:v>3.43608</c:v>
                </c:pt>
                <c:pt idx="844">
                  <c:v>3.4405199999999998</c:v>
                </c:pt>
                <c:pt idx="845">
                  <c:v>3.44625</c:v>
                </c:pt>
                <c:pt idx="846">
                  <c:v>3.4510299999999998</c:v>
                </c:pt>
                <c:pt idx="847">
                  <c:v>3.45608</c:v>
                </c:pt>
                <c:pt idx="848">
                  <c:v>3.46211</c:v>
                </c:pt>
                <c:pt idx="849">
                  <c:v>3.4675600000000002</c:v>
                </c:pt>
                <c:pt idx="850">
                  <c:v>3.4729000000000001</c:v>
                </c:pt>
                <c:pt idx="851">
                  <c:v>3.47811</c:v>
                </c:pt>
                <c:pt idx="852">
                  <c:v>3.4847700000000001</c:v>
                </c:pt>
                <c:pt idx="853">
                  <c:v>3.49146</c:v>
                </c:pt>
                <c:pt idx="854">
                  <c:v>3.49736</c:v>
                </c:pt>
                <c:pt idx="855">
                  <c:v>3.5036999999999998</c:v>
                </c:pt>
                <c:pt idx="856">
                  <c:v>3.5103499999999999</c:v>
                </c:pt>
                <c:pt idx="857">
                  <c:v>3.5107900000000001</c:v>
                </c:pt>
                <c:pt idx="858">
                  <c:v>3.5136699999999998</c:v>
                </c:pt>
                <c:pt idx="859">
                  <c:v>3.5173700000000001</c:v>
                </c:pt>
                <c:pt idx="860">
                  <c:v>3.5225900000000001</c:v>
                </c:pt>
                <c:pt idx="861">
                  <c:v>3.5266999999999999</c:v>
                </c:pt>
                <c:pt idx="862">
                  <c:v>3.5322499999999999</c:v>
                </c:pt>
                <c:pt idx="863">
                  <c:v>3.5373800000000002</c:v>
                </c:pt>
                <c:pt idx="864">
                  <c:v>3.5434199999999998</c:v>
                </c:pt>
                <c:pt idx="865">
                  <c:v>3.5492300000000001</c:v>
                </c:pt>
                <c:pt idx="866">
                  <c:v>3.5550000000000002</c:v>
                </c:pt>
                <c:pt idx="867">
                  <c:v>3.56094</c:v>
                </c:pt>
                <c:pt idx="868">
                  <c:v>3.5602100000000001</c:v>
                </c:pt>
                <c:pt idx="869">
                  <c:v>3.5604900000000002</c:v>
                </c:pt>
                <c:pt idx="870">
                  <c:v>3.5609000000000002</c:v>
                </c:pt>
                <c:pt idx="871">
                  <c:v>3.5618500000000002</c:v>
                </c:pt>
                <c:pt idx="872">
                  <c:v>3.5617700000000001</c:v>
                </c:pt>
                <c:pt idx="873">
                  <c:v>3.5623100000000001</c:v>
                </c:pt>
                <c:pt idx="874">
                  <c:v>3.5622500000000001</c:v>
                </c:pt>
                <c:pt idx="875">
                  <c:v>3.5618799999999999</c:v>
                </c:pt>
                <c:pt idx="876">
                  <c:v>3.5621900000000002</c:v>
                </c:pt>
                <c:pt idx="877">
                  <c:v>3.56264</c:v>
                </c:pt>
                <c:pt idx="878">
                  <c:v>3.5625800000000001</c:v>
                </c:pt>
                <c:pt idx="879">
                  <c:v>3.5626699999999998</c:v>
                </c:pt>
                <c:pt idx="880">
                  <c:v>3.5623800000000001</c:v>
                </c:pt>
                <c:pt idx="881">
                  <c:v>3.56297</c:v>
                </c:pt>
                <c:pt idx="882">
                  <c:v>3.5632100000000002</c:v>
                </c:pt>
                <c:pt idx="883">
                  <c:v>3.5635500000000002</c:v>
                </c:pt>
                <c:pt idx="884">
                  <c:v>3.5633300000000001</c:v>
                </c:pt>
                <c:pt idx="885">
                  <c:v>3.5637300000000001</c:v>
                </c:pt>
                <c:pt idx="886">
                  <c:v>3.5642999999999998</c:v>
                </c:pt>
                <c:pt idx="887">
                  <c:v>3.5648399999999998</c:v>
                </c:pt>
                <c:pt idx="888">
                  <c:v>3.56494</c:v>
                </c:pt>
                <c:pt idx="889">
                  <c:v>3.5652699999999999</c:v>
                </c:pt>
                <c:pt idx="890">
                  <c:v>3.56542</c:v>
                </c:pt>
                <c:pt idx="891">
                  <c:v>3.56582</c:v>
                </c:pt>
                <c:pt idx="892">
                  <c:v>3.5660099999999999</c:v>
                </c:pt>
                <c:pt idx="893">
                  <c:v>3.5666199999999999</c:v>
                </c:pt>
                <c:pt idx="894">
                  <c:v>3.5666899999999999</c:v>
                </c:pt>
                <c:pt idx="895">
                  <c:v>3.5675300000000001</c:v>
                </c:pt>
                <c:pt idx="896">
                  <c:v>3.5680299999999998</c:v>
                </c:pt>
                <c:pt idx="897">
                  <c:v>3.5688300000000002</c:v>
                </c:pt>
                <c:pt idx="898">
                  <c:v>3.5686900000000001</c:v>
                </c:pt>
                <c:pt idx="899">
                  <c:v>3.5686300000000002</c:v>
                </c:pt>
                <c:pt idx="900">
                  <c:v>3.5686599999999999</c:v>
                </c:pt>
                <c:pt idx="901">
                  <c:v>3.5692300000000001</c:v>
                </c:pt>
                <c:pt idx="902">
                  <c:v>3.5696599999999998</c:v>
                </c:pt>
                <c:pt idx="903">
                  <c:v>3.5695000000000001</c:v>
                </c:pt>
                <c:pt idx="904">
                  <c:v>3.56975</c:v>
                </c:pt>
                <c:pt idx="905">
                  <c:v>3.5704099999999999</c:v>
                </c:pt>
                <c:pt idx="906">
                  <c:v>3.5704500000000001</c:v>
                </c:pt>
                <c:pt idx="907">
                  <c:v>3.5705399999999998</c:v>
                </c:pt>
                <c:pt idx="908">
                  <c:v>3.5707</c:v>
                </c:pt>
                <c:pt idx="909">
                  <c:v>3.57097</c:v>
                </c:pt>
                <c:pt idx="910">
                  <c:v>3.5712299999999999</c:v>
                </c:pt>
                <c:pt idx="911">
                  <c:v>3.57165</c:v>
                </c:pt>
                <c:pt idx="912">
                  <c:v>3.5719400000000001</c:v>
                </c:pt>
                <c:pt idx="913">
                  <c:v>3.57246</c:v>
                </c:pt>
                <c:pt idx="914">
                  <c:v>3.5726100000000001</c:v>
                </c:pt>
                <c:pt idx="915">
                  <c:v>3.5734699999999999</c:v>
                </c:pt>
                <c:pt idx="916">
                  <c:v>3.5741700000000001</c:v>
                </c:pt>
                <c:pt idx="917">
                  <c:v>3.5743100000000001</c:v>
                </c:pt>
                <c:pt idx="918">
                  <c:v>3.57464</c:v>
                </c:pt>
                <c:pt idx="919">
                  <c:v>3.5748700000000002</c:v>
                </c:pt>
                <c:pt idx="920">
                  <c:v>3.5750999999999999</c:v>
                </c:pt>
                <c:pt idx="921">
                  <c:v>3.5752600000000001</c:v>
                </c:pt>
                <c:pt idx="922">
                  <c:v>3.5755599999999998</c:v>
                </c:pt>
                <c:pt idx="923">
                  <c:v>3.5758999999999999</c:v>
                </c:pt>
                <c:pt idx="924">
                  <c:v>3.5761699999999998</c:v>
                </c:pt>
                <c:pt idx="925">
                  <c:v>3.57653</c:v>
                </c:pt>
                <c:pt idx="926">
                  <c:v>3.5775700000000001</c:v>
                </c:pt>
                <c:pt idx="927">
                  <c:v>3.57775</c:v>
                </c:pt>
                <c:pt idx="928">
                  <c:v>3.5784199999999999</c:v>
                </c:pt>
                <c:pt idx="929">
                  <c:v>3.5786699999999998</c:v>
                </c:pt>
                <c:pt idx="930">
                  <c:v>3.5787200000000001</c:v>
                </c:pt>
                <c:pt idx="931">
                  <c:v>3.5796299999999999</c:v>
                </c:pt>
                <c:pt idx="932">
                  <c:v>3.5797699999999999</c:v>
                </c:pt>
                <c:pt idx="933">
                  <c:v>3.5799099999999999</c:v>
                </c:pt>
                <c:pt idx="934">
                  <c:v>3.5802999999999998</c:v>
                </c:pt>
                <c:pt idx="935">
                  <c:v>3.5808200000000001</c:v>
                </c:pt>
                <c:pt idx="936">
                  <c:v>3.5818099999999999</c:v>
                </c:pt>
                <c:pt idx="937">
                  <c:v>3.5819200000000002</c:v>
                </c:pt>
                <c:pt idx="938">
                  <c:v>3.5823</c:v>
                </c:pt>
                <c:pt idx="939">
                  <c:v>3.5815600000000001</c:v>
                </c:pt>
                <c:pt idx="940">
                  <c:v>3.5817000000000001</c:v>
                </c:pt>
                <c:pt idx="941">
                  <c:v>3.5817899999999998</c:v>
                </c:pt>
                <c:pt idx="942">
                  <c:v>3.5817899999999998</c:v>
                </c:pt>
                <c:pt idx="943">
                  <c:v>3.58203</c:v>
                </c:pt>
                <c:pt idx="944">
                  <c:v>3.5827499999999999</c:v>
                </c:pt>
                <c:pt idx="945">
                  <c:v>3.58256</c:v>
                </c:pt>
                <c:pt idx="946">
                  <c:v>3.5821499999999999</c:v>
                </c:pt>
                <c:pt idx="947">
                  <c:v>3.58162</c:v>
                </c:pt>
                <c:pt idx="948">
                  <c:v>3.5813799999999998</c:v>
                </c:pt>
                <c:pt idx="949">
                  <c:v>3.5819299999999998</c:v>
                </c:pt>
                <c:pt idx="950">
                  <c:v>3.58216</c:v>
                </c:pt>
                <c:pt idx="951">
                  <c:v>3.58304</c:v>
                </c:pt>
                <c:pt idx="952">
                  <c:v>3.58291</c:v>
                </c:pt>
                <c:pt idx="953">
                  <c:v>3.5827300000000002</c:v>
                </c:pt>
                <c:pt idx="954">
                  <c:v>3.58351</c:v>
                </c:pt>
                <c:pt idx="955">
                  <c:v>3.58317</c:v>
                </c:pt>
                <c:pt idx="956">
                  <c:v>3.5830000000000002</c:v>
                </c:pt>
                <c:pt idx="957">
                  <c:v>3.5832099999999998</c:v>
                </c:pt>
                <c:pt idx="958">
                  <c:v>3.5837500000000002</c:v>
                </c:pt>
                <c:pt idx="959">
                  <c:v>3.5845699999999998</c:v>
                </c:pt>
                <c:pt idx="960">
                  <c:v>3.5845899999999999</c:v>
                </c:pt>
                <c:pt idx="961">
                  <c:v>3.5845600000000002</c:v>
                </c:pt>
                <c:pt idx="962">
                  <c:v>3.5848200000000001</c:v>
                </c:pt>
                <c:pt idx="963">
                  <c:v>3.5848399999999998</c:v>
                </c:pt>
                <c:pt idx="964">
                  <c:v>3.5855999999999999</c:v>
                </c:pt>
                <c:pt idx="965">
                  <c:v>3.5864400000000001</c:v>
                </c:pt>
                <c:pt idx="966">
                  <c:v>3.5865</c:v>
                </c:pt>
                <c:pt idx="967">
                  <c:v>3.58718</c:v>
                </c:pt>
                <c:pt idx="968">
                  <c:v>3.5872799999999998</c:v>
                </c:pt>
                <c:pt idx="969">
                  <c:v>3.5872199999999999</c:v>
                </c:pt>
                <c:pt idx="970">
                  <c:v>3.5875699999999999</c:v>
                </c:pt>
                <c:pt idx="971">
                  <c:v>3.58691</c:v>
                </c:pt>
                <c:pt idx="972">
                  <c:v>3.5870600000000001</c:v>
                </c:pt>
                <c:pt idx="973">
                  <c:v>3.5872099999999998</c:v>
                </c:pt>
                <c:pt idx="974">
                  <c:v>3.5879599999999998</c:v>
                </c:pt>
                <c:pt idx="975">
                  <c:v>3.5885799999999999</c:v>
                </c:pt>
                <c:pt idx="976">
                  <c:v>3.5886</c:v>
                </c:pt>
                <c:pt idx="977">
                  <c:v>3.5892400000000002</c:v>
                </c:pt>
                <c:pt idx="978">
                  <c:v>3.5891500000000001</c:v>
                </c:pt>
                <c:pt idx="979">
                  <c:v>3.58955</c:v>
                </c:pt>
                <c:pt idx="980">
                  <c:v>3.5899100000000002</c:v>
                </c:pt>
                <c:pt idx="981">
                  <c:v>3.5898300000000001</c:v>
                </c:pt>
                <c:pt idx="982">
                  <c:v>3.59022</c:v>
                </c:pt>
                <c:pt idx="983">
                  <c:v>3.5904500000000001</c:v>
                </c:pt>
                <c:pt idx="984">
                  <c:v>3.5904600000000002</c:v>
                </c:pt>
                <c:pt idx="985">
                  <c:v>3.5905</c:v>
                </c:pt>
                <c:pt idx="986">
                  <c:v>3.5906400000000001</c:v>
                </c:pt>
                <c:pt idx="987">
                  <c:v>3.5906600000000002</c:v>
                </c:pt>
                <c:pt idx="988">
                  <c:v>3.5913599999999999</c:v>
                </c:pt>
                <c:pt idx="989">
                  <c:v>3.5912099999999998</c:v>
                </c:pt>
                <c:pt idx="990">
                  <c:v>3.59171</c:v>
                </c:pt>
                <c:pt idx="991">
                  <c:v>3.5926</c:v>
                </c:pt>
                <c:pt idx="992">
                  <c:v>3.5926800000000001</c:v>
                </c:pt>
                <c:pt idx="993">
                  <c:v>3.59294</c:v>
                </c:pt>
                <c:pt idx="994">
                  <c:v>3.5929199999999999</c:v>
                </c:pt>
                <c:pt idx="995">
                  <c:v>3.59354</c:v>
                </c:pt>
                <c:pt idx="996">
                  <c:v>3.5941800000000002</c:v>
                </c:pt>
                <c:pt idx="997">
                  <c:v>3.5939899999999998</c:v>
                </c:pt>
                <c:pt idx="998">
                  <c:v>3.5937899999999998</c:v>
                </c:pt>
                <c:pt idx="999">
                  <c:v>3.5935100000000002</c:v>
                </c:pt>
                <c:pt idx="1000">
                  <c:v>3.5937899999999998</c:v>
                </c:pt>
                <c:pt idx="1001">
                  <c:v>3.59416</c:v>
                </c:pt>
                <c:pt idx="1002">
                  <c:v>3.5941399999999999</c:v>
                </c:pt>
                <c:pt idx="1003">
                  <c:v>3.5941700000000001</c:v>
                </c:pt>
                <c:pt idx="1004">
                  <c:v>3.5943700000000001</c:v>
                </c:pt>
                <c:pt idx="1005">
                  <c:v>3.5941800000000002</c:v>
                </c:pt>
                <c:pt idx="1006">
                  <c:v>3.59518</c:v>
                </c:pt>
                <c:pt idx="1007">
                  <c:v>3.5950700000000002</c:v>
                </c:pt>
                <c:pt idx="1008">
                  <c:v>3.5949900000000001</c:v>
                </c:pt>
                <c:pt idx="1009">
                  <c:v>3.5949499999999999</c:v>
                </c:pt>
                <c:pt idx="1010">
                  <c:v>3.5952099999999998</c:v>
                </c:pt>
                <c:pt idx="1011">
                  <c:v>3.59483</c:v>
                </c:pt>
                <c:pt idx="1012">
                  <c:v>3.5943999999999998</c:v>
                </c:pt>
                <c:pt idx="1013">
                  <c:v>3.5945999999999998</c:v>
                </c:pt>
                <c:pt idx="1014">
                  <c:v>3.5954199999999998</c:v>
                </c:pt>
                <c:pt idx="1015">
                  <c:v>3.5958700000000001</c:v>
                </c:pt>
                <c:pt idx="1016">
                  <c:v>3.59633</c:v>
                </c:pt>
                <c:pt idx="1017">
                  <c:v>3.5966300000000002</c:v>
                </c:pt>
                <c:pt idx="1018">
                  <c:v>3.5967600000000002</c:v>
                </c:pt>
                <c:pt idx="1019">
                  <c:v>3.5965199999999999</c:v>
                </c:pt>
                <c:pt idx="1020">
                  <c:v>3.59633</c:v>
                </c:pt>
                <c:pt idx="1021">
                  <c:v>3.5966999999999998</c:v>
                </c:pt>
                <c:pt idx="1022">
                  <c:v>3.5968</c:v>
                </c:pt>
                <c:pt idx="1023">
                  <c:v>3.5966999999999998</c:v>
                </c:pt>
                <c:pt idx="1024">
                  <c:v>3.5964999999999998</c:v>
                </c:pt>
                <c:pt idx="1025">
                  <c:v>3.59694</c:v>
                </c:pt>
                <c:pt idx="1026">
                  <c:v>3.5968399999999998</c:v>
                </c:pt>
                <c:pt idx="1027">
                  <c:v>3.59755</c:v>
                </c:pt>
                <c:pt idx="1028">
                  <c:v>3.5971700000000002</c:v>
                </c:pt>
                <c:pt idx="1029">
                  <c:v>3.59727</c:v>
                </c:pt>
                <c:pt idx="1030">
                  <c:v>3.5977100000000002</c:v>
                </c:pt>
                <c:pt idx="1031">
                  <c:v>3.5985100000000001</c:v>
                </c:pt>
                <c:pt idx="1032">
                  <c:v>3.5987499999999999</c:v>
                </c:pt>
                <c:pt idx="1033">
                  <c:v>3.59917</c:v>
                </c:pt>
                <c:pt idx="1034">
                  <c:v>3.5992199999999999</c:v>
                </c:pt>
                <c:pt idx="1035">
                  <c:v>3.5991300000000002</c:v>
                </c:pt>
                <c:pt idx="1036">
                  <c:v>3.5987100000000001</c:v>
                </c:pt>
                <c:pt idx="1037">
                  <c:v>3.5992299999999999</c:v>
                </c:pt>
                <c:pt idx="1038">
                  <c:v>3.5990799999999998</c:v>
                </c:pt>
                <c:pt idx="1039">
                  <c:v>3.5993900000000001</c:v>
                </c:pt>
                <c:pt idx="1040">
                  <c:v>3.5996800000000002</c:v>
                </c:pt>
                <c:pt idx="1041">
                  <c:v>3.5994700000000002</c:v>
                </c:pt>
                <c:pt idx="1042">
                  <c:v>3.5992799999999998</c:v>
                </c:pt>
                <c:pt idx="1043">
                  <c:v>3.6001300000000001</c:v>
                </c:pt>
                <c:pt idx="1044">
                  <c:v>3.6003500000000002</c:v>
                </c:pt>
                <c:pt idx="1045">
                  <c:v>3.60059</c:v>
                </c:pt>
                <c:pt idx="1046">
                  <c:v>3.60127</c:v>
                </c:pt>
                <c:pt idx="1047">
                  <c:v>3.6019000000000001</c:v>
                </c:pt>
                <c:pt idx="1048">
                  <c:v>3.6021800000000002</c:v>
                </c:pt>
                <c:pt idx="1049">
                  <c:v>3.6025700000000001</c:v>
                </c:pt>
                <c:pt idx="1050">
                  <c:v>3.6032199999999999</c:v>
                </c:pt>
                <c:pt idx="1051">
                  <c:v>3.6033300000000001</c:v>
                </c:pt>
                <c:pt idx="1052">
                  <c:v>3.6036999999999999</c:v>
                </c:pt>
                <c:pt idx="1053">
                  <c:v>3.60344</c:v>
                </c:pt>
                <c:pt idx="1054">
                  <c:v>3.6038600000000001</c:v>
                </c:pt>
                <c:pt idx="1055">
                  <c:v>3.6038800000000002</c:v>
                </c:pt>
                <c:pt idx="1056">
                  <c:v>3.6039300000000001</c:v>
                </c:pt>
                <c:pt idx="1057">
                  <c:v>3.60385</c:v>
                </c:pt>
                <c:pt idx="1058">
                  <c:v>3.6033900000000001</c:v>
                </c:pt>
                <c:pt idx="1059">
                  <c:v>3.60378</c:v>
                </c:pt>
                <c:pt idx="1060">
                  <c:v>3.6036999999999999</c:v>
                </c:pt>
                <c:pt idx="1061">
                  <c:v>3.6039300000000001</c:v>
                </c:pt>
                <c:pt idx="1062">
                  <c:v>3.6040399999999999</c:v>
                </c:pt>
                <c:pt idx="1063">
                  <c:v>3.6041500000000002</c:v>
                </c:pt>
                <c:pt idx="1064">
                  <c:v>3.6039699999999999</c:v>
                </c:pt>
                <c:pt idx="1065">
                  <c:v>3.6044200000000002</c:v>
                </c:pt>
                <c:pt idx="1066">
                  <c:v>3.60494</c:v>
                </c:pt>
                <c:pt idx="1067">
                  <c:v>3.6053000000000002</c:v>
                </c:pt>
                <c:pt idx="1068">
                  <c:v>3.6055600000000001</c:v>
                </c:pt>
                <c:pt idx="1069">
                  <c:v>3.6057700000000001</c:v>
                </c:pt>
                <c:pt idx="1070">
                  <c:v>3.6057000000000001</c:v>
                </c:pt>
                <c:pt idx="1071">
                  <c:v>3.6067</c:v>
                </c:pt>
                <c:pt idx="1072">
                  <c:v>3.6070000000000002</c:v>
                </c:pt>
                <c:pt idx="1073">
                  <c:v>3.60636</c:v>
                </c:pt>
                <c:pt idx="1074">
                  <c:v>3.6067</c:v>
                </c:pt>
                <c:pt idx="1075">
                  <c:v>3.6070899999999999</c:v>
                </c:pt>
                <c:pt idx="1076">
                  <c:v>3.6071399999999998</c:v>
                </c:pt>
                <c:pt idx="1077">
                  <c:v>3.6067999999999998</c:v>
                </c:pt>
                <c:pt idx="1078">
                  <c:v>3.6069599999999999</c:v>
                </c:pt>
                <c:pt idx="1079">
                  <c:v>3.6066099999999999</c:v>
                </c:pt>
                <c:pt idx="1080">
                  <c:v>3.6072299999999999</c:v>
                </c:pt>
                <c:pt idx="1081">
                  <c:v>3.6071200000000001</c:v>
                </c:pt>
                <c:pt idx="1082">
                  <c:v>3.6074199999999998</c:v>
                </c:pt>
                <c:pt idx="1083">
                  <c:v>3.6075300000000001</c:v>
                </c:pt>
                <c:pt idx="1084">
                  <c:v>3.6075499999999998</c:v>
                </c:pt>
                <c:pt idx="1085">
                  <c:v>3.6078999999999999</c:v>
                </c:pt>
                <c:pt idx="1086">
                  <c:v>3.6084900000000002</c:v>
                </c:pt>
                <c:pt idx="1087">
                  <c:v>3.6085099999999999</c:v>
                </c:pt>
                <c:pt idx="1088">
                  <c:v>3.6085600000000002</c:v>
                </c:pt>
                <c:pt idx="1089">
                  <c:v>3.6090100000000001</c:v>
                </c:pt>
                <c:pt idx="1090">
                  <c:v>3.60914</c:v>
                </c:pt>
                <c:pt idx="1091">
                  <c:v>3.6091899999999999</c:v>
                </c:pt>
                <c:pt idx="1092">
                  <c:v>3.6093199999999999</c:v>
                </c:pt>
                <c:pt idx="1093">
                  <c:v>3.6095799999999998</c:v>
                </c:pt>
                <c:pt idx="1094">
                  <c:v>3.61002</c:v>
                </c:pt>
                <c:pt idx="1095">
                  <c:v>3.6103299999999998</c:v>
                </c:pt>
                <c:pt idx="1096">
                  <c:v>3.6107100000000001</c:v>
                </c:pt>
                <c:pt idx="1097">
                  <c:v>3.61145</c:v>
                </c:pt>
                <c:pt idx="1098">
                  <c:v>3.6115499999999998</c:v>
                </c:pt>
                <c:pt idx="1099">
                  <c:v>3.6113200000000001</c:v>
                </c:pt>
                <c:pt idx="1100">
                  <c:v>3.6115300000000001</c:v>
                </c:pt>
                <c:pt idx="1101">
                  <c:v>3.61199</c:v>
                </c:pt>
                <c:pt idx="1102">
                  <c:v>3.6123099999999999</c:v>
                </c:pt>
                <c:pt idx="1103">
                  <c:v>3.6128499999999999</c:v>
                </c:pt>
                <c:pt idx="1104">
                  <c:v>3.6131500000000001</c:v>
                </c:pt>
                <c:pt idx="1105">
                  <c:v>3.6131199999999999</c:v>
                </c:pt>
                <c:pt idx="1106">
                  <c:v>3.6133199999999999</c:v>
                </c:pt>
                <c:pt idx="1107">
                  <c:v>3.61334</c:v>
                </c:pt>
                <c:pt idx="1108">
                  <c:v>3.6127600000000002</c:v>
                </c:pt>
                <c:pt idx="1109">
                  <c:v>3.6127899999999999</c:v>
                </c:pt>
                <c:pt idx="1110">
                  <c:v>3.6124299999999998</c:v>
                </c:pt>
                <c:pt idx="1111">
                  <c:v>3.6125699999999998</c:v>
                </c:pt>
                <c:pt idx="1112">
                  <c:v>3.61246</c:v>
                </c:pt>
                <c:pt idx="1113">
                  <c:v>3.6123599999999998</c:v>
                </c:pt>
                <c:pt idx="1114">
                  <c:v>3.6122000000000001</c:v>
                </c:pt>
                <c:pt idx="1115">
                  <c:v>3.6115699999999999</c:v>
                </c:pt>
                <c:pt idx="1116">
                  <c:v>3.6110600000000002</c:v>
                </c:pt>
                <c:pt idx="1117">
                  <c:v>3.61164</c:v>
                </c:pt>
                <c:pt idx="1118">
                  <c:v>3.61171</c:v>
                </c:pt>
                <c:pt idx="1119">
                  <c:v>3.6120100000000002</c:v>
                </c:pt>
                <c:pt idx="1120">
                  <c:v>3.6119400000000002</c:v>
                </c:pt>
                <c:pt idx="1121">
                  <c:v>3.6122000000000001</c:v>
                </c:pt>
                <c:pt idx="1122">
                  <c:v>3.6124399999999999</c:v>
                </c:pt>
                <c:pt idx="1123">
                  <c:v>3.6127400000000001</c:v>
                </c:pt>
                <c:pt idx="1124">
                  <c:v>3.6129899999999999</c:v>
                </c:pt>
                <c:pt idx="1125">
                  <c:v>3.6126999999999998</c:v>
                </c:pt>
                <c:pt idx="1126">
                  <c:v>3.6123500000000002</c:v>
                </c:pt>
                <c:pt idx="1127">
                  <c:v>3.61239</c:v>
                </c:pt>
                <c:pt idx="1128">
                  <c:v>3.6126499999999999</c:v>
                </c:pt>
                <c:pt idx="1129">
                  <c:v>3.61294</c:v>
                </c:pt>
                <c:pt idx="1130">
                  <c:v>3.61314</c:v>
                </c:pt>
                <c:pt idx="1131">
                  <c:v>3.61382</c:v>
                </c:pt>
                <c:pt idx="1132">
                  <c:v>3.61402</c:v>
                </c:pt>
                <c:pt idx="1133">
                  <c:v>3.6144400000000001</c:v>
                </c:pt>
                <c:pt idx="1134">
                  <c:v>3.6142699999999999</c:v>
                </c:pt>
                <c:pt idx="1135">
                  <c:v>3.6145800000000001</c:v>
                </c:pt>
                <c:pt idx="1136">
                  <c:v>3.6148799999999999</c:v>
                </c:pt>
                <c:pt idx="1137">
                  <c:v>3.6152000000000002</c:v>
                </c:pt>
                <c:pt idx="1138">
                  <c:v>3.6152099999999998</c:v>
                </c:pt>
                <c:pt idx="1139">
                  <c:v>3.6151</c:v>
                </c:pt>
                <c:pt idx="1140">
                  <c:v>3.6156799999999998</c:v>
                </c:pt>
                <c:pt idx="1141">
                  <c:v>3.6160800000000002</c:v>
                </c:pt>
                <c:pt idx="1142">
                  <c:v>3.6164700000000001</c:v>
                </c:pt>
                <c:pt idx="1143">
                  <c:v>3.6172499999999999</c:v>
                </c:pt>
                <c:pt idx="1144">
                  <c:v>3.6175899999999999</c:v>
                </c:pt>
                <c:pt idx="1145">
                  <c:v>3.6176599999999999</c:v>
                </c:pt>
                <c:pt idx="1146">
                  <c:v>3.6179199999999998</c:v>
                </c:pt>
                <c:pt idx="1147">
                  <c:v>3.6180099999999999</c:v>
                </c:pt>
                <c:pt idx="1148">
                  <c:v>3.6181999999999999</c:v>
                </c:pt>
                <c:pt idx="1149">
                  <c:v>3.6186699999999998</c:v>
                </c:pt>
                <c:pt idx="1150">
                  <c:v>3.6186500000000001</c:v>
                </c:pt>
                <c:pt idx="1151">
                  <c:v>3.6191599999999999</c:v>
                </c:pt>
                <c:pt idx="1152">
                  <c:v>3.6194999999999999</c:v>
                </c:pt>
                <c:pt idx="1153">
                  <c:v>3.6202700000000001</c:v>
                </c:pt>
                <c:pt idx="1154">
                  <c:v>3.6200800000000002</c:v>
                </c:pt>
                <c:pt idx="1155">
                  <c:v>3.62032</c:v>
                </c:pt>
                <c:pt idx="1156">
                  <c:v>3.6206900000000002</c:v>
                </c:pt>
                <c:pt idx="1157">
                  <c:v>3.6213700000000002</c:v>
                </c:pt>
                <c:pt idx="1158">
                  <c:v>3.6213199999999999</c:v>
                </c:pt>
                <c:pt idx="1159">
                  <c:v>3.6209899999999999</c:v>
                </c:pt>
                <c:pt idx="1160">
                  <c:v>3.62155</c:v>
                </c:pt>
                <c:pt idx="1161">
                  <c:v>3.6216499999999998</c:v>
                </c:pt>
                <c:pt idx="1162">
                  <c:v>3.6211500000000001</c:v>
                </c:pt>
                <c:pt idx="1163">
                  <c:v>3.6215000000000002</c:v>
                </c:pt>
                <c:pt idx="1164">
                  <c:v>3.6215999999999999</c:v>
                </c:pt>
                <c:pt idx="1165">
                  <c:v>3.6223399999999999</c:v>
                </c:pt>
                <c:pt idx="1166">
                  <c:v>3.6227299999999998</c:v>
                </c:pt>
                <c:pt idx="1167">
                  <c:v>3.6228899999999999</c:v>
                </c:pt>
                <c:pt idx="1168">
                  <c:v>3.6231499999999999</c:v>
                </c:pt>
                <c:pt idx="1169">
                  <c:v>3.6228500000000001</c:v>
                </c:pt>
                <c:pt idx="1170">
                  <c:v>3.6227200000000002</c:v>
                </c:pt>
                <c:pt idx="1171">
                  <c:v>3.62263</c:v>
                </c:pt>
                <c:pt idx="1172">
                  <c:v>3.6227900000000002</c:v>
                </c:pt>
                <c:pt idx="1173">
                  <c:v>3.62338</c:v>
                </c:pt>
                <c:pt idx="1174">
                  <c:v>3.6233300000000002</c:v>
                </c:pt>
                <c:pt idx="1175">
                  <c:v>3.6236299999999999</c:v>
                </c:pt>
                <c:pt idx="1176">
                  <c:v>3.6237300000000001</c:v>
                </c:pt>
                <c:pt idx="1177">
                  <c:v>3.6236999999999999</c:v>
                </c:pt>
                <c:pt idx="1178">
                  <c:v>3.6235900000000001</c:v>
                </c:pt>
                <c:pt idx="1179">
                  <c:v>3.6237300000000001</c:v>
                </c:pt>
                <c:pt idx="1180">
                  <c:v>3.6239400000000002</c:v>
                </c:pt>
                <c:pt idx="1181">
                  <c:v>3.6239400000000002</c:v>
                </c:pt>
                <c:pt idx="1182">
                  <c:v>3.6234700000000002</c:v>
                </c:pt>
                <c:pt idx="1183">
                  <c:v>3.62365</c:v>
                </c:pt>
                <c:pt idx="1184">
                  <c:v>3.6236100000000002</c:v>
                </c:pt>
                <c:pt idx="1185">
                  <c:v>3.6241400000000001</c:v>
                </c:pt>
                <c:pt idx="1186">
                  <c:v>3.6245500000000002</c:v>
                </c:pt>
                <c:pt idx="1187">
                  <c:v>3.6247799999999999</c:v>
                </c:pt>
                <c:pt idx="1188">
                  <c:v>3.6249099999999999</c:v>
                </c:pt>
                <c:pt idx="1189">
                  <c:v>3.6251199999999999</c:v>
                </c:pt>
                <c:pt idx="1190">
                  <c:v>3.62487</c:v>
                </c:pt>
                <c:pt idx="1191">
                  <c:v>3.6250200000000001</c:v>
                </c:pt>
                <c:pt idx="1192">
                  <c:v>3.625</c:v>
                </c:pt>
                <c:pt idx="1193">
                  <c:v>3.62487</c:v>
                </c:pt>
                <c:pt idx="1194">
                  <c:v>3.6253099999999998</c:v>
                </c:pt>
                <c:pt idx="1195">
                  <c:v>3.6255600000000001</c:v>
                </c:pt>
                <c:pt idx="1196">
                  <c:v>3.6257100000000002</c:v>
                </c:pt>
                <c:pt idx="1197">
                  <c:v>3.6257100000000002</c:v>
                </c:pt>
                <c:pt idx="1198">
                  <c:v>3.6260599999999998</c:v>
                </c:pt>
                <c:pt idx="1199">
                  <c:v>3.6255999999999999</c:v>
                </c:pt>
                <c:pt idx="1200">
                  <c:v>3.6259700000000001</c:v>
                </c:pt>
                <c:pt idx="1201">
                  <c:v>3.6261899999999998</c:v>
                </c:pt>
                <c:pt idx="1202">
                  <c:v>3.6265399999999999</c:v>
                </c:pt>
                <c:pt idx="1203">
                  <c:v>3.6268099999999999</c:v>
                </c:pt>
                <c:pt idx="1204">
                  <c:v>3.6271499999999999</c:v>
                </c:pt>
                <c:pt idx="1205">
                  <c:v>3.6274700000000002</c:v>
                </c:pt>
                <c:pt idx="1206">
                  <c:v>3.6274700000000002</c:v>
                </c:pt>
                <c:pt idx="1207">
                  <c:v>3.6282299999999998</c:v>
                </c:pt>
                <c:pt idx="1208">
                  <c:v>3.6274999999999999</c:v>
                </c:pt>
                <c:pt idx="1209">
                  <c:v>3.6269999999999998</c:v>
                </c:pt>
                <c:pt idx="1210">
                  <c:v>3.6263200000000002</c:v>
                </c:pt>
                <c:pt idx="1211">
                  <c:v>3.62649</c:v>
                </c:pt>
                <c:pt idx="1212">
                  <c:v>3.6263299999999998</c:v>
                </c:pt>
                <c:pt idx="1213">
                  <c:v>3.62662</c:v>
                </c:pt>
                <c:pt idx="1214">
                  <c:v>3.6269100000000001</c:v>
                </c:pt>
                <c:pt idx="1215">
                  <c:v>3.62704</c:v>
                </c:pt>
                <c:pt idx="1216">
                  <c:v>3.62676</c:v>
                </c:pt>
                <c:pt idx="1217">
                  <c:v>3.6269999999999998</c:v>
                </c:pt>
                <c:pt idx="1218">
                  <c:v>3.62724</c:v>
                </c:pt>
                <c:pt idx="1219">
                  <c:v>3.6271</c:v>
                </c:pt>
                <c:pt idx="1220">
                  <c:v>3.6272500000000001</c:v>
                </c:pt>
                <c:pt idx="1221">
                  <c:v>3.6276600000000001</c:v>
                </c:pt>
                <c:pt idx="1222">
                  <c:v>3.6277499999999998</c:v>
                </c:pt>
                <c:pt idx="1223">
                  <c:v>3.6274700000000002</c:v>
                </c:pt>
                <c:pt idx="1224">
                  <c:v>3.6273300000000002</c:v>
                </c:pt>
                <c:pt idx="1225">
                  <c:v>3.62792</c:v>
                </c:pt>
                <c:pt idx="1226">
                  <c:v>3.6280899999999998</c:v>
                </c:pt>
                <c:pt idx="1227">
                  <c:v>3.6275200000000001</c:v>
                </c:pt>
                <c:pt idx="1228">
                  <c:v>3.6277300000000001</c:v>
                </c:pt>
                <c:pt idx="1229">
                  <c:v>3.6274600000000001</c:v>
                </c:pt>
                <c:pt idx="1230">
                  <c:v>3.6282999999999999</c:v>
                </c:pt>
                <c:pt idx="1231">
                  <c:v>3.6282999999999999</c:v>
                </c:pt>
                <c:pt idx="1232">
                  <c:v>3.6278999999999999</c:v>
                </c:pt>
                <c:pt idx="1233">
                  <c:v>3.6277200000000001</c:v>
                </c:pt>
                <c:pt idx="1234">
                  <c:v>3.6286200000000002</c:v>
                </c:pt>
                <c:pt idx="1235">
                  <c:v>3.6289699999999998</c:v>
                </c:pt>
                <c:pt idx="1236">
                  <c:v>3.6282700000000001</c:v>
                </c:pt>
                <c:pt idx="1237">
                  <c:v>3.6286299999999998</c:v>
                </c:pt>
                <c:pt idx="1238">
                  <c:v>3.6287199999999999</c:v>
                </c:pt>
                <c:pt idx="1239">
                  <c:v>3.62853</c:v>
                </c:pt>
                <c:pt idx="1240">
                  <c:v>3.6286100000000001</c:v>
                </c:pt>
                <c:pt idx="1241">
                  <c:v>3.62866</c:v>
                </c:pt>
                <c:pt idx="1242">
                  <c:v>3.6282700000000001</c:v>
                </c:pt>
                <c:pt idx="1243">
                  <c:v>3.6285699999999999</c:v>
                </c:pt>
                <c:pt idx="1244">
                  <c:v>3.6288200000000002</c:v>
                </c:pt>
                <c:pt idx="1245">
                  <c:v>3.6286900000000002</c:v>
                </c:pt>
                <c:pt idx="1246">
                  <c:v>3.6292300000000002</c:v>
                </c:pt>
                <c:pt idx="1247">
                  <c:v>3.6296300000000001</c:v>
                </c:pt>
                <c:pt idx="1248">
                  <c:v>3.6294599999999999</c:v>
                </c:pt>
                <c:pt idx="1249">
                  <c:v>3.6299600000000001</c:v>
                </c:pt>
                <c:pt idx="1250">
                  <c:v>3.6303200000000002</c:v>
                </c:pt>
                <c:pt idx="1251">
                  <c:v>3.63029</c:v>
                </c:pt>
                <c:pt idx="1252">
                  <c:v>3.6299199999999998</c:v>
                </c:pt>
                <c:pt idx="1253">
                  <c:v>3.6297100000000002</c:v>
                </c:pt>
                <c:pt idx="1254">
                  <c:v>3.6299000000000001</c:v>
                </c:pt>
                <c:pt idx="1255">
                  <c:v>3.6295999999999999</c:v>
                </c:pt>
                <c:pt idx="1256">
                  <c:v>3.62948</c:v>
                </c:pt>
                <c:pt idx="1257">
                  <c:v>3.6301600000000001</c:v>
                </c:pt>
                <c:pt idx="1258">
                  <c:v>3.62975</c:v>
                </c:pt>
                <c:pt idx="1259">
                  <c:v>3.6306500000000002</c:v>
                </c:pt>
                <c:pt idx="1260">
                  <c:v>3.6310799999999999</c:v>
                </c:pt>
                <c:pt idx="1261">
                  <c:v>3.6307900000000002</c:v>
                </c:pt>
                <c:pt idx="1262">
                  <c:v>3.6314600000000001</c:v>
                </c:pt>
                <c:pt idx="1263">
                  <c:v>3.63089</c:v>
                </c:pt>
                <c:pt idx="1264">
                  <c:v>3.6314299999999999</c:v>
                </c:pt>
                <c:pt idx="1265">
                  <c:v>3.6314600000000001</c:v>
                </c:pt>
                <c:pt idx="1266">
                  <c:v>3.63089</c:v>
                </c:pt>
                <c:pt idx="1267">
                  <c:v>3.6307499999999999</c:v>
                </c:pt>
                <c:pt idx="1268">
                  <c:v>3.6301800000000002</c:v>
                </c:pt>
                <c:pt idx="1269">
                  <c:v>3.6299100000000002</c:v>
                </c:pt>
                <c:pt idx="1270">
                  <c:v>3.6301800000000002</c:v>
                </c:pt>
                <c:pt idx="1271">
                  <c:v>3.6298900000000001</c:v>
                </c:pt>
                <c:pt idx="1272">
                  <c:v>3.62995</c:v>
                </c:pt>
                <c:pt idx="1273">
                  <c:v>3.62967</c:v>
                </c:pt>
                <c:pt idx="1274">
                  <c:v>3.6295500000000001</c:v>
                </c:pt>
                <c:pt idx="1275">
                  <c:v>3.6294599999999999</c:v>
                </c:pt>
                <c:pt idx="1276">
                  <c:v>3.6293600000000001</c:v>
                </c:pt>
                <c:pt idx="1277">
                  <c:v>3.62927</c:v>
                </c:pt>
                <c:pt idx="1278">
                  <c:v>3.63001</c:v>
                </c:pt>
                <c:pt idx="1279">
                  <c:v>3.6297100000000002</c:v>
                </c:pt>
                <c:pt idx="1280">
                  <c:v>3.6296400000000002</c:v>
                </c:pt>
                <c:pt idx="1281">
                  <c:v>3.6295999999999999</c:v>
                </c:pt>
                <c:pt idx="1282">
                  <c:v>3.6296900000000001</c:v>
                </c:pt>
                <c:pt idx="1283">
                  <c:v>3.6295999999999999</c:v>
                </c:pt>
                <c:pt idx="1284">
                  <c:v>3.6305000000000001</c:v>
                </c:pt>
                <c:pt idx="1285">
                  <c:v>3.6302500000000002</c:v>
                </c:pt>
                <c:pt idx="1286">
                  <c:v>3.62974</c:v>
                </c:pt>
                <c:pt idx="1287">
                  <c:v>3.6301800000000002</c:v>
                </c:pt>
                <c:pt idx="1288">
                  <c:v>3.62975</c:v>
                </c:pt>
                <c:pt idx="1289">
                  <c:v>3.6296400000000002</c:v>
                </c:pt>
                <c:pt idx="1290">
                  <c:v>3.6301199999999998</c:v>
                </c:pt>
                <c:pt idx="1291">
                  <c:v>3.6303100000000001</c:v>
                </c:pt>
                <c:pt idx="1292">
                  <c:v>3.6307399999999999</c:v>
                </c:pt>
                <c:pt idx="1293">
                  <c:v>3.6306799999999999</c:v>
                </c:pt>
                <c:pt idx="1294">
                  <c:v>3.6312799999999998</c:v>
                </c:pt>
                <c:pt idx="1295">
                  <c:v>3.6313</c:v>
                </c:pt>
                <c:pt idx="1296">
                  <c:v>3.6315900000000001</c:v>
                </c:pt>
                <c:pt idx="1297">
                  <c:v>3.6315599999999999</c:v>
                </c:pt>
                <c:pt idx="1298">
                  <c:v>3.6312199999999999</c:v>
                </c:pt>
                <c:pt idx="1299">
                  <c:v>3.6318199999999998</c:v>
                </c:pt>
                <c:pt idx="1300">
                  <c:v>3.63218</c:v>
                </c:pt>
                <c:pt idx="1301">
                  <c:v>3.6326399999999999</c:v>
                </c:pt>
                <c:pt idx="1302">
                  <c:v>3.6327400000000001</c:v>
                </c:pt>
                <c:pt idx="1303">
                  <c:v>3.6323300000000001</c:v>
                </c:pt>
                <c:pt idx="1304">
                  <c:v>3.6322199999999998</c:v>
                </c:pt>
                <c:pt idx="1305">
                  <c:v>3.63252</c:v>
                </c:pt>
                <c:pt idx="1306">
                  <c:v>3.63226</c:v>
                </c:pt>
                <c:pt idx="1307">
                  <c:v>3.6328900000000002</c:v>
                </c:pt>
                <c:pt idx="1308">
                  <c:v>3.6327500000000001</c:v>
                </c:pt>
                <c:pt idx="1309">
                  <c:v>3.6330300000000002</c:v>
                </c:pt>
                <c:pt idx="1310">
                  <c:v>3.6331000000000002</c:v>
                </c:pt>
                <c:pt idx="1311">
                  <c:v>3.6326100000000001</c:v>
                </c:pt>
                <c:pt idx="1312">
                  <c:v>3.63232</c:v>
                </c:pt>
                <c:pt idx="1313">
                  <c:v>3.6329099999999999</c:v>
                </c:pt>
                <c:pt idx="1314">
                  <c:v>3.63273</c:v>
                </c:pt>
                <c:pt idx="1315">
                  <c:v>3.6327500000000001</c:v>
                </c:pt>
                <c:pt idx="1316">
                  <c:v>3.6315499999999998</c:v>
                </c:pt>
                <c:pt idx="1317">
                  <c:v>3.6318199999999998</c:v>
                </c:pt>
                <c:pt idx="1318">
                  <c:v>3.63212</c:v>
                </c:pt>
                <c:pt idx="1319">
                  <c:v>3.6318999999999999</c:v>
                </c:pt>
                <c:pt idx="1320">
                  <c:v>3.63218</c:v>
                </c:pt>
                <c:pt idx="1321">
                  <c:v>3.6320299999999999</c:v>
                </c:pt>
                <c:pt idx="1322">
                  <c:v>3.6325799999999999</c:v>
                </c:pt>
                <c:pt idx="1323">
                  <c:v>3.6331600000000002</c:v>
                </c:pt>
                <c:pt idx="1324">
                  <c:v>3.6337899999999999</c:v>
                </c:pt>
                <c:pt idx="1325">
                  <c:v>3.6345000000000001</c:v>
                </c:pt>
                <c:pt idx="1326">
                  <c:v>3.6352799999999998</c:v>
                </c:pt>
                <c:pt idx="1327">
                  <c:v>3.6350199999999999</c:v>
                </c:pt>
                <c:pt idx="1328">
                  <c:v>3.6347800000000001</c:v>
                </c:pt>
                <c:pt idx="1329">
                  <c:v>3.6347800000000001</c:v>
                </c:pt>
                <c:pt idx="1330">
                  <c:v>3.63537</c:v>
                </c:pt>
                <c:pt idx="1331">
                  <c:v>3.6354299999999999</c:v>
                </c:pt>
                <c:pt idx="1332">
                  <c:v>3.6354600000000001</c:v>
                </c:pt>
                <c:pt idx="1333">
                  <c:v>3.6356899999999999</c:v>
                </c:pt>
                <c:pt idx="1334">
                  <c:v>3.6360000000000001</c:v>
                </c:pt>
                <c:pt idx="1335">
                  <c:v>3.6363099999999999</c:v>
                </c:pt>
                <c:pt idx="1336">
                  <c:v>3.6372499999999999</c:v>
                </c:pt>
                <c:pt idx="1337">
                  <c:v>3.6371899999999999</c:v>
                </c:pt>
                <c:pt idx="1338">
                  <c:v>3.6375600000000001</c:v>
                </c:pt>
                <c:pt idx="1339">
                  <c:v>3.6377600000000001</c:v>
                </c:pt>
                <c:pt idx="1340">
                  <c:v>3.63829</c:v>
                </c:pt>
                <c:pt idx="1341">
                  <c:v>3.6379199999999998</c:v>
                </c:pt>
                <c:pt idx="1342">
                  <c:v>3.6384699999999999</c:v>
                </c:pt>
                <c:pt idx="1343">
                  <c:v>3.6383200000000002</c:v>
                </c:pt>
                <c:pt idx="1344">
                  <c:v>3.6387</c:v>
                </c:pt>
                <c:pt idx="1345">
                  <c:v>3.6395499999999998</c:v>
                </c:pt>
                <c:pt idx="1346">
                  <c:v>3.6398299999999999</c:v>
                </c:pt>
                <c:pt idx="1347">
                  <c:v>3.6400899999999998</c:v>
                </c:pt>
                <c:pt idx="1348">
                  <c:v>3.6402600000000001</c:v>
                </c:pt>
                <c:pt idx="1349">
                  <c:v>3.6400399999999999</c:v>
                </c:pt>
                <c:pt idx="1350">
                  <c:v>3.6404700000000001</c:v>
                </c:pt>
                <c:pt idx="1351">
                  <c:v>3.6404899999999998</c:v>
                </c:pt>
                <c:pt idx="1352">
                  <c:v>3.6409600000000002</c:v>
                </c:pt>
                <c:pt idx="1353">
                  <c:v>3.6411899999999999</c:v>
                </c:pt>
                <c:pt idx="1354">
                  <c:v>3.6417099999999998</c:v>
                </c:pt>
                <c:pt idx="1355">
                  <c:v>3.6426599999999998</c:v>
                </c:pt>
                <c:pt idx="1356">
                  <c:v>3.64269</c:v>
                </c:pt>
                <c:pt idx="1357">
                  <c:v>3.6431200000000001</c:v>
                </c:pt>
                <c:pt idx="1358">
                  <c:v>3.6430199999999999</c:v>
                </c:pt>
                <c:pt idx="1359">
                  <c:v>3.6425299999999998</c:v>
                </c:pt>
                <c:pt idx="1360">
                  <c:v>3.6424099999999999</c:v>
                </c:pt>
                <c:pt idx="1361">
                  <c:v>3.6424799999999999</c:v>
                </c:pt>
                <c:pt idx="1362">
                  <c:v>3.6428699999999998</c:v>
                </c:pt>
                <c:pt idx="1363">
                  <c:v>3.6432899999999999</c:v>
                </c:pt>
                <c:pt idx="1364">
                  <c:v>3.6437400000000002</c:v>
                </c:pt>
                <c:pt idx="1365">
                  <c:v>3.6442600000000001</c:v>
                </c:pt>
                <c:pt idx="1366">
                  <c:v>3.6447500000000002</c:v>
                </c:pt>
                <c:pt idx="1367">
                  <c:v>3.6446499999999999</c:v>
                </c:pt>
                <c:pt idx="1368">
                  <c:v>3.6451699999999998</c:v>
                </c:pt>
                <c:pt idx="1369">
                  <c:v>3.6455000000000002</c:v>
                </c:pt>
                <c:pt idx="1370">
                  <c:v>3.6453700000000002</c:v>
                </c:pt>
                <c:pt idx="1371">
                  <c:v>3.64499</c:v>
                </c:pt>
                <c:pt idx="1372">
                  <c:v>3.6448999999999998</c:v>
                </c:pt>
                <c:pt idx="1373">
                  <c:v>3.6453000000000002</c:v>
                </c:pt>
                <c:pt idx="1374">
                  <c:v>3.6450399999999998</c:v>
                </c:pt>
                <c:pt idx="1375">
                  <c:v>3.6448900000000002</c:v>
                </c:pt>
                <c:pt idx="1376">
                  <c:v>3.6455899999999999</c:v>
                </c:pt>
                <c:pt idx="1377">
                  <c:v>3.64547</c:v>
                </c:pt>
                <c:pt idx="1378">
                  <c:v>3.6456900000000001</c:v>
                </c:pt>
                <c:pt idx="1379">
                  <c:v>3.6459899999999998</c:v>
                </c:pt>
                <c:pt idx="1380">
                  <c:v>3.6456200000000001</c:v>
                </c:pt>
                <c:pt idx="1381">
                  <c:v>3.6451099999999999</c:v>
                </c:pt>
                <c:pt idx="1382">
                  <c:v>3.6445799999999999</c:v>
                </c:pt>
                <c:pt idx="1383">
                  <c:v>3.64493</c:v>
                </c:pt>
                <c:pt idx="1384">
                  <c:v>3.6448700000000001</c:v>
                </c:pt>
                <c:pt idx="1385">
                  <c:v>3.6442299999999999</c:v>
                </c:pt>
                <c:pt idx="1386">
                  <c:v>3.6447500000000002</c:v>
                </c:pt>
                <c:pt idx="1387">
                  <c:v>3.6450300000000002</c:v>
                </c:pt>
                <c:pt idx="1388">
                  <c:v>3.6446100000000001</c:v>
                </c:pt>
                <c:pt idx="1389">
                  <c:v>3.64425</c:v>
                </c:pt>
                <c:pt idx="1390">
                  <c:v>3.6446399999999999</c:v>
                </c:pt>
                <c:pt idx="1391">
                  <c:v>3.64486</c:v>
                </c:pt>
                <c:pt idx="1392">
                  <c:v>3.6453500000000001</c:v>
                </c:pt>
                <c:pt idx="1393">
                  <c:v>3.6458900000000001</c:v>
                </c:pt>
                <c:pt idx="1394">
                  <c:v>3.6455299999999999</c:v>
                </c:pt>
                <c:pt idx="1395">
                  <c:v>3.6455899999999999</c:v>
                </c:pt>
                <c:pt idx="1396">
                  <c:v>3.6453000000000002</c:v>
                </c:pt>
                <c:pt idx="1397">
                  <c:v>3.64567</c:v>
                </c:pt>
                <c:pt idx="1398">
                  <c:v>3.6450300000000002</c:v>
                </c:pt>
                <c:pt idx="1399">
                  <c:v>3.6445500000000002</c:v>
                </c:pt>
                <c:pt idx="1400">
                  <c:v>3.6442899999999998</c:v>
                </c:pt>
                <c:pt idx="1401">
                  <c:v>3.6442100000000002</c:v>
                </c:pt>
                <c:pt idx="1402">
                  <c:v>3.6436799999999998</c:v>
                </c:pt>
                <c:pt idx="1403">
                  <c:v>3.64384</c:v>
                </c:pt>
                <c:pt idx="1404">
                  <c:v>3.6437499999999998</c:v>
                </c:pt>
                <c:pt idx="1405">
                  <c:v>3.6431200000000001</c:v>
                </c:pt>
                <c:pt idx="1406">
                  <c:v>3.6438199999999998</c:v>
                </c:pt>
                <c:pt idx="1407">
                  <c:v>3.6434299999999999</c:v>
                </c:pt>
                <c:pt idx="1408">
                  <c:v>3.6434799999999998</c:v>
                </c:pt>
                <c:pt idx="1409">
                  <c:v>3.64357</c:v>
                </c:pt>
                <c:pt idx="1410">
                  <c:v>3.6435900000000001</c:v>
                </c:pt>
                <c:pt idx="1411">
                  <c:v>3.6435300000000002</c:v>
                </c:pt>
                <c:pt idx="1412">
                  <c:v>3.6437499999999998</c:v>
                </c:pt>
                <c:pt idx="1413">
                  <c:v>3.64337</c:v>
                </c:pt>
                <c:pt idx="1414">
                  <c:v>3.6439300000000001</c:v>
                </c:pt>
                <c:pt idx="1415">
                  <c:v>3.64324</c:v>
                </c:pt>
                <c:pt idx="1416">
                  <c:v>3.6433300000000002</c:v>
                </c:pt>
                <c:pt idx="1417">
                  <c:v>3.6437599999999999</c:v>
                </c:pt>
                <c:pt idx="1418">
                  <c:v>3.6438799999999998</c:v>
                </c:pt>
                <c:pt idx="1419">
                  <c:v>3.6435599999999999</c:v>
                </c:pt>
                <c:pt idx="1420">
                  <c:v>3.6436999999999999</c:v>
                </c:pt>
                <c:pt idx="1421">
                  <c:v>3.6427499999999999</c:v>
                </c:pt>
                <c:pt idx="1422">
                  <c:v>3.6428199999999999</c:v>
                </c:pt>
                <c:pt idx="1423">
                  <c:v>3.6429900000000002</c:v>
                </c:pt>
                <c:pt idx="1424">
                  <c:v>3.6427299999999998</c:v>
                </c:pt>
                <c:pt idx="1425">
                  <c:v>3.64283</c:v>
                </c:pt>
                <c:pt idx="1426">
                  <c:v>3.6434700000000002</c:v>
                </c:pt>
                <c:pt idx="1427">
                  <c:v>3.6429100000000001</c:v>
                </c:pt>
                <c:pt idx="1428">
                  <c:v>3.6427700000000001</c:v>
                </c:pt>
                <c:pt idx="1429">
                  <c:v>3.6418499999999998</c:v>
                </c:pt>
                <c:pt idx="1430">
                  <c:v>3.6417999999999999</c:v>
                </c:pt>
                <c:pt idx="1431">
                  <c:v>3.6423899999999998</c:v>
                </c:pt>
                <c:pt idx="1432">
                  <c:v>3.6431100000000001</c:v>
                </c:pt>
                <c:pt idx="1433">
                  <c:v>3.6434500000000001</c:v>
                </c:pt>
                <c:pt idx="1434">
                  <c:v>3.64378</c:v>
                </c:pt>
                <c:pt idx="1435">
                  <c:v>3.6433800000000001</c:v>
                </c:pt>
                <c:pt idx="1436">
                  <c:v>3.6433</c:v>
                </c:pt>
                <c:pt idx="1437">
                  <c:v>3.64331</c:v>
                </c:pt>
                <c:pt idx="1438">
                  <c:v>3.6428699999999998</c:v>
                </c:pt>
                <c:pt idx="1439">
                  <c:v>3.6428500000000001</c:v>
                </c:pt>
                <c:pt idx="1440">
                  <c:v>3.6428500000000001</c:v>
                </c:pt>
                <c:pt idx="1441">
                  <c:v>3.6430799999999999</c:v>
                </c:pt>
                <c:pt idx="1442">
                  <c:v>3.6430500000000001</c:v>
                </c:pt>
                <c:pt idx="1443">
                  <c:v>3.6427299999999998</c:v>
                </c:pt>
                <c:pt idx="1444">
                  <c:v>3.6429800000000001</c:v>
                </c:pt>
                <c:pt idx="1445">
                  <c:v>3.6429399999999998</c:v>
                </c:pt>
                <c:pt idx="1446">
                  <c:v>3.6421999999999999</c:v>
                </c:pt>
                <c:pt idx="1447">
                  <c:v>3.6419800000000002</c:v>
                </c:pt>
                <c:pt idx="1448">
                  <c:v>3.6425299999999998</c:v>
                </c:pt>
                <c:pt idx="1449">
                  <c:v>3.6429800000000001</c:v>
                </c:pt>
                <c:pt idx="1450">
                  <c:v>3.6439499999999998</c:v>
                </c:pt>
                <c:pt idx="1451">
                  <c:v>3.64385</c:v>
                </c:pt>
                <c:pt idx="1452">
                  <c:v>3.6444899999999998</c:v>
                </c:pt>
                <c:pt idx="1453">
                  <c:v>3.6442999999999999</c:v>
                </c:pt>
                <c:pt idx="1454">
                  <c:v>3.6436299999999999</c:v>
                </c:pt>
                <c:pt idx="1455">
                  <c:v>3.6438600000000001</c:v>
                </c:pt>
                <c:pt idx="1456">
                  <c:v>3.6438600000000001</c:v>
                </c:pt>
                <c:pt idx="1457">
                  <c:v>3.64364</c:v>
                </c:pt>
                <c:pt idx="1458">
                  <c:v>3.6438999999999999</c:v>
                </c:pt>
                <c:pt idx="1459">
                  <c:v>3.6439599999999999</c:v>
                </c:pt>
                <c:pt idx="1460">
                  <c:v>3.64391</c:v>
                </c:pt>
                <c:pt idx="1461">
                  <c:v>3.6430600000000002</c:v>
                </c:pt>
                <c:pt idx="1462">
                  <c:v>3.64316</c:v>
                </c:pt>
                <c:pt idx="1463">
                  <c:v>3.6436099999999998</c:v>
                </c:pt>
                <c:pt idx="1464">
                  <c:v>3.64358</c:v>
                </c:pt>
                <c:pt idx="1465">
                  <c:v>3.6435499999999998</c:v>
                </c:pt>
                <c:pt idx="1466">
                  <c:v>3.6438799999999998</c:v>
                </c:pt>
                <c:pt idx="1467">
                  <c:v>3.6438899999999999</c:v>
                </c:pt>
                <c:pt idx="1468">
                  <c:v>3.6443599999999998</c:v>
                </c:pt>
                <c:pt idx="1469">
                  <c:v>3.6445500000000002</c:v>
                </c:pt>
                <c:pt idx="1470">
                  <c:v>3.6451699999999998</c:v>
                </c:pt>
                <c:pt idx="1471">
                  <c:v>3.6450399999999998</c:v>
                </c:pt>
                <c:pt idx="1472">
                  <c:v>3.64473</c:v>
                </c:pt>
                <c:pt idx="1473">
                  <c:v>3.6445699999999999</c:v>
                </c:pt>
                <c:pt idx="1474">
                  <c:v>3.64439</c:v>
                </c:pt>
                <c:pt idx="1475">
                  <c:v>3.6447699999999998</c:v>
                </c:pt>
                <c:pt idx="1476">
                  <c:v>3.6449699999999998</c:v>
                </c:pt>
                <c:pt idx="1477">
                  <c:v>3.6448</c:v>
                </c:pt>
                <c:pt idx="1478">
                  <c:v>3.6449600000000002</c:v>
                </c:pt>
                <c:pt idx="1479">
                  <c:v>3.6453099999999998</c:v>
                </c:pt>
                <c:pt idx="1480">
                  <c:v>3.64513</c:v>
                </c:pt>
                <c:pt idx="1481">
                  <c:v>3.6452800000000001</c:v>
                </c:pt>
                <c:pt idx="1482">
                  <c:v>3.6454900000000001</c:v>
                </c:pt>
                <c:pt idx="1483">
                  <c:v>3.6456200000000001</c:v>
                </c:pt>
                <c:pt idx="1484">
                  <c:v>3.6459199999999998</c:v>
                </c:pt>
                <c:pt idx="1485">
                  <c:v>3.6461000000000001</c:v>
                </c:pt>
                <c:pt idx="1486">
                  <c:v>3.6463999999999999</c:v>
                </c:pt>
                <c:pt idx="1487">
                  <c:v>3.6469399999999998</c:v>
                </c:pt>
                <c:pt idx="1488">
                  <c:v>3.6473599999999999</c:v>
                </c:pt>
                <c:pt idx="1489">
                  <c:v>3.6472000000000002</c:v>
                </c:pt>
                <c:pt idx="1490">
                  <c:v>3.6473399999999998</c:v>
                </c:pt>
                <c:pt idx="1491">
                  <c:v>3.6477599999999999</c:v>
                </c:pt>
                <c:pt idx="1492">
                  <c:v>3.64723</c:v>
                </c:pt>
                <c:pt idx="1493">
                  <c:v>3.6467700000000001</c:v>
                </c:pt>
                <c:pt idx="1494">
                  <c:v>3.6472899999999999</c:v>
                </c:pt>
                <c:pt idx="1495">
                  <c:v>3.6473399999999998</c:v>
                </c:pt>
                <c:pt idx="1496">
                  <c:v>3.6470400000000001</c:v>
                </c:pt>
                <c:pt idx="1497">
                  <c:v>3.64669</c:v>
                </c:pt>
                <c:pt idx="1498">
                  <c:v>3.6458699999999999</c:v>
                </c:pt>
                <c:pt idx="1499">
                  <c:v>3.6455500000000001</c:v>
                </c:pt>
                <c:pt idx="1500">
                  <c:v>3.6462699999999999</c:v>
                </c:pt>
                <c:pt idx="1501">
                  <c:v>3.6458400000000002</c:v>
                </c:pt>
                <c:pt idx="1502">
                  <c:v>3.6448800000000001</c:v>
                </c:pt>
                <c:pt idx="1503">
                  <c:v>3.6453899999999999</c:v>
                </c:pt>
                <c:pt idx="1504">
                  <c:v>3.6454</c:v>
                </c:pt>
                <c:pt idx="1505">
                  <c:v>3.6461899999999998</c:v>
                </c:pt>
                <c:pt idx="1506">
                  <c:v>3.6464500000000002</c:v>
                </c:pt>
                <c:pt idx="1507">
                  <c:v>3.6468699999999998</c:v>
                </c:pt>
                <c:pt idx="1508">
                  <c:v>3.6466500000000002</c:v>
                </c:pt>
                <c:pt idx="1509">
                  <c:v>3.6471200000000001</c:v>
                </c:pt>
                <c:pt idx="1510">
                  <c:v>3.6468699999999998</c:v>
                </c:pt>
                <c:pt idx="1511">
                  <c:v>3.64751</c:v>
                </c:pt>
                <c:pt idx="1512">
                  <c:v>3.6471300000000002</c:v>
                </c:pt>
                <c:pt idx="1513">
                  <c:v>3.6471200000000001</c:v>
                </c:pt>
                <c:pt idx="1514">
                  <c:v>3.6473</c:v>
                </c:pt>
                <c:pt idx="1515">
                  <c:v>3.6470699999999998</c:v>
                </c:pt>
                <c:pt idx="1516">
                  <c:v>3.6467800000000001</c:v>
                </c:pt>
                <c:pt idx="1517">
                  <c:v>3.6475</c:v>
                </c:pt>
                <c:pt idx="1518">
                  <c:v>3.6473900000000001</c:v>
                </c:pt>
                <c:pt idx="1519">
                  <c:v>3.6472199999999999</c:v>
                </c:pt>
                <c:pt idx="1520">
                  <c:v>3.6480199999999998</c:v>
                </c:pt>
                <c:pt idx="1521">
                  <c:v>3.6475399999999998</c:v>
                </c:pt>
                <c:pt idx="1522">
                  <c:v>3.6480999999999999</c:v>
                </c:pt>
                <c:pt idx="1523">
                  <c:v>3.6483500000000002</c:v>
                </c:pt>
                <c:pt idx="1524">
                  <c:v>3.6478999999999999</c:v>
                </c:pt>
                <c:pt idx="1525">
                  <c:v>3.6486900000000002</c:v>
                </c:pt>
                <c:pt idx="1526">
                  <c:v>3.6487500000000002</c:v>
                </c:pt>
                <c:pt idx="1527">
                  <c:v>3.6484100000000002</c:v>
                </c:pt>
                <c:pt idx="1528">
                  <c:v>3.6486999999999998</c:v>
                </c:pt>
                <c:pt idx="1529">
                  <c:v>3.64866</c:v>
                </c:pt>
                <c:pt idx="1530">
                  <c:v>3.6488499999999999</c:v>
                </c:pt>
                <c:pt idx="1531">
                  <c:v>3.6493000000000002</c:v>
                </c:pt>
                <c:pt idx="1532">
                  <c:v>3.6488100000000001</c:v>
                </c:pt>
                <c:pt idx="1533">
                  <c:v>3.6490300000000002</c:v>
                </c:pt>
                <c:pt idx="1534">
                  <c:v>3.6482000000000001</c:v>
                </c:pt>
                <c:pt idx="1535">
                  <c:v>3.6477599999999999</c:v>
                </c:pt>
                <c:pt idx="1536">
                  <c:v>3.6471300000000002</c:v>
                </c:pt>
                <c:pt idx="1537">
                  <c:v>3.6477599999999999</c:v>
                </c:pt>
                <c:pt idx="1538">
                  <c:v>3.6476600000000001</c:v>
                </c:pt>
                <c:pt idx="1539">
                  <c:v>3.6477400000000002</c:v>
                </c:pt>
                <c:pt idx="1540">
                  <c:v>3.6479900000000001</c:v>
                </c:pt>
                <c:pt idx="1541">
                  <c:v>3.64852</c:v>
                </c:pt>
                <c:pt idx="1542">
                  <c:v>3.64933</c:v>
                </c:pt>
                <c:pt idx="1543">
                  <c:v>3.6496</c:v>
                </c:pt>
                <c:pt idx="1544">
                  <c:v>3.6498499999999998</c:v>
                </c:pt>
                <c:pt idx="1545">
                  <c:v>3.64988</c:v>
                </c:pt>
                <c:pt idx="1546">
                  <c:v>3.6488999999999998</c:v>
                </c:pt>
                <c:pt idx="1547">
                  <c:v>3.6495299999999999</c:v>
                </c:pt>
                <c:pt idx="1548">
                  <c:v>3.6499799999999998</c:v>
                </c:pt>
                <c:pt idx="1549">
                  <c:v>3.65056</c:v>
                </c:pt>
                <c:pt idx="1550">
                  <c:v>3.65002</c:v>
                </c:pt>
                <c:pt idx="1551">
                  <c:v>3.6493699999999998</c:v>
                </c:pt>
                <c:pt idx="1552">
                  <c:v>3.6496200000000001</c:v>
                </c:pt>
                <c:pt idx="1553">
                  <c:v>3.6495700000000002</c:v>
                </c:pt>
                <c:pt idx="1554">
                  <c:v>3.6491899999999999</c:v>
                </c:pt>
                <c:pt idx="1555">
                  <c:v>3.6492499999999999</c:v>
                </c:pt>
                <c:pt idx="1556">
                  <c:v>3.6500699999999999</c:v>
                </c:pt>
                <c:pt idx="1557">
                  <c:v>3.6502500000000002</c:v>
                </c:pt>
                <c:pt idx="1558">
                  <c:v>3.6508699999999998</c:v>
                </c:pt>
                <c:pt idx="1559">
                  <c:v>3.65069</c:v>
                </c:pt>
                <c:pt idx="1560">
                  <c:v>3.6508600000000002</c:v>
                </c:pt>
                <c:pt idx="1561">
                  <c:v>3.6507299999999998</c:v>
                </c:pt>
                <c:pt idx="1562">
                  <c:v>3.6514500000000001</c:v>
                </c:pt>
                <c:pt idx="1563">
                  <c:v>3.6516899999999999</c:v>
                </c:pt>
                <c:pt idx="1564">
                  <c:v>3.6508799999999999</c:v>
                </c:pt>
                <c:pt idx="1565">
                  <c:v>3.6505000000000001</c:v>
                </c:pt>
                <c:pt idx="1566">
                  <c:v>3.6511200000000001</c:v>
                </c:pt>
                <c:pt idx="1567">
                  <c:v>3.6515200000000001</c:v>
                </c:pt>
                <c:pt idx="1568">
                  <c:v>3.65164</c:v>
                </c:pt>
                <c:pt idx="1569">
                  <c:v>3.6516799999999998</c:v>
                </c:pt>
                <c:pt idx="1570">
                  <c:v>3.6518299999999999</c:v>
                </c:pt>
                <c:pt idx="1571">
                  <c:v>3.6514899999999999</c:v>
                </c:pt>
                <c:pt idx="1572">
                  <c:v>3.6519599999999999</c:v>
                </c:pt>
                <c:pt idx="1573">
                  <c:v>3.6522399999999999</c:v>
                </c:pt>
                <c:pt idx="1574">
                  <c:v>3.6529500000000001</c:v>
                </c:pt>
                <c:pt idx="1575">
                  <c:v>3.6535199999999999</c:v>
                </c:pt>
                <c:pt idx="1576">
                  <c:v>3.6536499999999998</c:v>
                </c:pt>
                <c:pt idx="1577">
                  <c:v>3.6541700000000001</c:v>
                </c:pt>
                <c:pt idx="1578">
                  <c:v>3.6547399999999999</c:v>
                </c:pt>
                <c:pt idx="1579">
                  <c:v>3.6544500000000002</c:v>
                </c:pt>
                <c:pt idx="1580">
                  <c:v>3.6542599999999998</c:v>
                </c:pt>
                <c:pt idx="1581">
                  <c:v>3.6542400000000002</c:v>
                </c:pt>
                <c:pt idx="1582">
                  <c:v>3.6543999999999999</c:v>
                </c:pt>
                <c:pt idx="1583">
                  <c:v>3.6540400000000002</c:v>
                </c:pt>
                <c:pt idx="1584">
                  <c:v>3.6541999999999999</c:v>
                </c:pt>
                <c:pt idx="1585">
                  <c:v>3.6547800000000001</c:v>
                </c:pt>
                <c:pt idx="1586">
                  <c:v>3.6547299999999998</c:v>
                </c:pt>
                <c:pt idx="1587">
                  <c:v>3.6541700000000001</c:v>
                </c:pt>
                <c:pt idx="1588">
                  <c:v>3.6537799999999998</c:v>
                </c:pt>
                <c:pt idx="1589">
                  <c:v>3.6539299999999999</c:v>
                </c:pt>
                <c:pt idx="1590">
                  <c:v>3.6544300000000001</c:v>
                </c:pt>
                <c:pt idx="1591">
                  <c:v>3.65476</c:v>
                </c:pt>
                <c:pt idx="1592">
                  <c:v>3.6547900000000002</c:v>
                </c:pt>
                <c:pt idx="1593">
                  <c:v>3.6550500000000001</c:v>
                </c:pt>
                <c:pt idx="1594">
                  <c:v>3.6551100000000001</c:v>
                </c:pt>
                <c:pt idx="1595">
                  <c:v>3.6550099999999999</c:v>
                </c:pt>
                <c:pt idx="1596">
                  <c:v>3.6551200000000001</c:v>
                </c:pt>
                <c:pt idx="1597">
                  <c:v>3.6551999999999998</c:v>
                </c:pt>
                <c:pt idx="1598">
                  <c:v>3.6547800000000001</c:v>
                </c:pt>
                <c:pt idx="1599">
                  <c:v>3.6546799999999999</c:v>
                </c:pt>
                <c:pt idx="1600">
                  <c:v>3.6551900000000002</c:v>
                </c:pt>
                <c:pt idx="1601">
                  <c:v>3.6547499999999999</c:v>
                </c:pt>
                <c:pt idx="1602">
                  <c:v>3.6549399999999999</c:v>
                </c:pt>
                <c:pt idx="1603">
                  <c:v>3.65543</c:v>
                </c:pt>
                <c:pt idx="1604">
                  <c:v>3.6555</c:v>
                </c:pt>
                <c:pt idx="1605">
                  <c:v>3.6560100000000002</c:v>
                </c:pt>
                <c:pt idx="1606">
                  <c:v>3.657</c:v>
                </c:pt>
                <c:pt idx="1607">
                  <c:v>3.6570200000000002</c:v>
                </c:pt>
                <c:pt idx="1608">
                  <c:v>3.6566800000000002</c:v>
                </c:pt>
                <c:pt idx="1609">
                  <c:v>3.6568800000000001</c:v>
                </c:pt>
                <c:pt idx="1610">
                  <c:v>3.65598</c:v>
                </c:pt>
                <c:pt idx="1611">
                  <c:v>3.65618</c:v>
                </c:pt>
                <c:pt idx="1612">
                  <c:v>3.6556899999999999</c:v>
                </c:pt>
                <c:pt idx="1613">
                  <c:v>3.6553900000000001</c:v>
                </c:pt>
                <c:pt idx="1614">
                  <c:v>3.6547200000000002</c:v>
                </c:pt>
                <c:pt idx="1615">
                  <c:v>3.6546400000000001</c:v>
                </c:pt>
                <c:pt idx="1616">
                  <c:v>3.6549299999999998</c:v>
                </c:pt>
                <c:pt idx="1617">
                  <c:v>3.6551399999999998</c:v>
                </c:pt>
                <c:pt idx="1618">
                  <c:v>3.6550400000000001</c:v>
                </c:pt>
                <c:pt idx="1619">
                  <c:v>3.6550600000000002</c:v>
                </c:pt>
                <c:pt idx="1620">
                  <c:v>3.6556299999999999</c:v>
                </c:pt>
                <c:pt idx="1621">
                  <c:v>3.6555399999999998</c:v>
                </c:pt>
                <c:pt idx="1622">
                  <c:v>3.6555900000000001</c:v>
                </c:pt>
                <c:pt idx="1623">
                  <c:v>3.6551300000000002</c:v>
                </c:pt>
                <c:pt idx="1624">
                  <c:v>3.6556600000000001</c:v>
                </c:pt>
                <c:pt idx="1625">
                  <c:v>3.6545700000000001</c:v>
                </c:pt>
                <c:pt idx="1626">
                  <c:v>3.65435</c:v>
                </c:pt>
                <c:pt idx="1627">
                  <c:v>3.6537799999999998</c:v>
                </c:pt>
                <c:pt idx="1628">
                  <c:v>3.65408</c:v>
                </c:pt>
                <c:pt idx="1629">
                  <c:v>3.6539100000000002</c:v>
                </c:pt>
                <c:pt idx="1630">
                  <c:v>3.6541299999999999</c:v>
                </c:pt>
                <c:pt idx="1631">
                  <c:v>3.6545000000000001</c:v>
                </c:pt>
                <c:pt idx="1632">
                  <c:v>3.6545800000000002</c:v>
                </c:pt>
                <c:pt idx="1633">
                  <c:v>3.6548099999999999</c:v>
                </c:pt>
                <c:pt idx="1634">
                  <c:v>3.65463</c:v>
                </c:pt>
                <c:pt idx="1635">
                  <c:v>3.6549299999999998</c:v>
                </c:pt>
                <c:pt idx="1636">
                  <c:v>3.6537000000000002</c:v>
                </c:pt>
                <c:pt idx="1637">
                  <c:v>3.6536200000000001</c:v>
                </c:pt>
                <c:pt idx="1638">
                  <c:v>3.6532499999999999</c:v>
                </c:pt>
                <c:pt idx="1639">
                  <c:v>3.6532900000000001</c:v>
                </c:pt>
                <c:pt idx="1640">
                  <c:v>3.65368</c:v>
                </c:pt>
                <c:pt idx="1641">
                  <c:v>3.65422</c:v>
                </c:pt>
                <c:pt idx="1642">
                  <c:v>3.6541199999999998</c:v>
                </c:pt>
                <c:pt idx="1643">
                  <c:v>3.6543100000000002</c:v>
                </c:pt>
                <c:pt idx="1644">
                  <c:v>3.6544699999999999</c:v>
                </c:pt>
                <c:pt idx="1645">
                  <c:v>3.6546699999999999</c:v>
                </c:pt>
                <c:pt idx="1646">
                  <c:v>3.6540699999999999</c:v>
                </c:pt>
                <c:pt idx="1647">
                  <c:v>3.6541700000000001</c:v>
                </c:pt>
                <c:pt idx="1648">
                  <c:v>3.6538300000000001</c:v>
                </c:pt>
                <c:pt idx="1649">
                  <c:v>3.6534</c:v>
                </c:pt>
                <c:pt idx="1650">
                  <c:v>3.6532100000000001</c:v>
                </c:pt>
                <c:pt idx="1651">
                  <c:v>3.6527500000000002</c:v>
                </c:pt>
                <c:pt idx="1652">
                  <c:v>3.6525599999999998</c:v>
                </c:pt>
                <c:pt idx="1653">
                  <c:v>3.6522399999999999</c:v>
                </c:pt>
                <c:pt idx="1654">
                  <c:v>3.6518600000000001</c:v>
                </c:pt>
                <c:pt idx="1655">
                  <c:v>3.65205</c:v>
                </c:pt>
                <c:pt idx="1656">
                  <c:v>3.6519400000000002</c:v>
                </c:pt>
                <c:pt idx="1657">
                  <c:v>3.6519300000000001</c:v>
                </c:pt>
                <c:pt idx="1658">
                  <c:v>3.65184</c:v>
                </c:pt>
                <c:pt idx="1659">
                  <c:v>3.6514799999999998</c:v>
                </c:pt>
                <c:pt idx="1660">
                  <c:v>3.6516700000000002</c:v>
                </c:pt>
                <c:pt idx="1661">
                  <c:v>3.6518899999999999</c:v>
                </c:pt>
                <c:pt idx="1662">
                  <c:v>3.6518899999999999</c:v>
                </c:pt>
                <c:pt idx="1663">
                  <c:v>3.65191</c:v>
                </c:pt>
                <c:pt idx="1664">
                  <c:v>3.6519300000000001</c:v>
                </c:pt>
                <c:pt idx="1665">
                  <c:v>3.6520899999999998</c:v>
                </c:pt>
                <c:pt idx="1666">
                  <c:v>3.6521699999999999</c:v>
                </c:pt>
                <c:pt idx="1667">
                  <c:v>3.6520600000000001</c:v>
                </c:pt>
                <c:pt idx="1668">
                  <c:v>3.65246</c:v>
                </c:pt>
                <c:pt idx="1669">
                  <c:v>3.6523699999999999</c:v>
                </c:pt>
                <c:pt idx="1670">
                  <c:v>3.6524700000000001</c:v>
                </c:pt>
                <c:pt idx="1671">
                  <c:v>3.6523500000000002</c:v>
                </c:pt>
                <c:pt idx="1672">
                  <c:v>3.6518799999999998</c:v>
                </c:pt>
                <c:pt idx="1673">
                  <c:v>3.6516899999999999</c:v>
                </c:pt>
                <c:pt idx="1674">
                  <c:v>3.65185</c:v>
                </c:pt>
                <c:pt idx="1675">
                  <c:v>3.6519699999999999</c:v>
                </c:pt>
                <c:pt idx="1676">
                  <c:v>3.6518799999999998</c:v>
                </c:pt>
                <c:pt idx="1677">
                  <c:v>3.65238</c:v>
                </c:pt>
                <c:pt idx="1678">
                  <c:v>3.6527699999999999</c:v>
                </c:pt>
                <c:pt idx="1679">
                  <c:v>3.6529799999999999</c:v>
                </c:pt>
                <c:pt idx="1680">
                  <c:v>3.6532200000000001</c:v>
                </c:pt>
                <c:pt idx="1681">
                  <c:v>3.6527099999999999</c:v>
                </c:pt>
                <c:pt idx="1682">
                  <c:v>3.6530399999999998</c:v>
                </c:pt>
                <c:pt idx="1683">
                  <c:v>3.653</c:v>
                </c:pt>
                <c:pt idx="1684">
                  <c:v>3.65299</c:v>
                </c:pt>
                <c:pt idx="1685">
                  <c:v>3.6525099999999999</c:v>
                </c:pt>
                <c:pt idx="1686">
                  <c:v>3.6524800000000002</c:v>
                </c:pt>
                <c:pt idx="1687">
                  <c:v>3.65184</c:v>
                </c:pt>
                <c:pt idx="1688">
                  <c:v>3.6520299999999999</c:v>
                </c:pt>
                <c:pt idx="1689">
                  <c:v>3.6514899999999999</c:v>
                </c:pt>
                <c:pt idx="1690">
                  <c:v>3.65097</c:v>
                </c:pt>
                <c:pt idx="1691">
                  <c:v>3.65056</c:v>
                </c:pt>
                <c:pt idx="1692">
                  <c:v>3.6505200000000002</c:v>
                </c:pt>
                <c:pt idx="1693">
                  <c:v>3.6509900000000002</c:v>
                </c:pt>
                <c:pt idx="1694">
                  <c:v>3.6506099999999999</c:v>
                </c:pt>
                <c:pt idx="1695">
                  <c:v>3.6501199999999998</c:v>
                </c:pt>
                <c:pt idx="1696">
                  <c:v>3.6501600000000001</c:v>
                </c:pt>
                <c:pt idx="1697">
                  <c:v>3.6501100000000002</c:v>
                </c:pt>
                <c:pt idx="1698">
                  <c:v>3.6495299999999999</c:v>
                </c:pt>
                <c:pt idx="1699">
                  <c:v>3.6493899999999999</c:v>
                </c:pt>
                <c:pt idx="1700">
                  <c:v>3.6499199999999998</c:v>
                </c:pt>
                <c:pt idx="1701">
                  <c:v>3.6497299999999999</c:v>
                </c:pt>
                <c:pt idx="1702">
                  <c:v>3.6499799999999998</c:v>
                </c:pt>
                <c:pt idx="1703">
                  <c:v>3.65029</c:v>
                </c:pt>
                <c:pt idx="1704">
                  <c:v>3.6502500000000002</c:v>
                </c:pt>
                <c:pt idx="1705">
                  <c:v>3.6501800000000002</c:v>
                </c:pt>
                <c:pt idx="1706">
                  <c:v>3.6503800000000002</c:v>
                </c:pt>
                <c:pt idx="1707">
                  <c:v>3.6505700000000001</c:v>
                </c:pt>
                <c:pt idx="1708">
                  <c:v>3.65083</c:v>
                </c:pt>
                <c:pt idx="1709">
                  <c:v>3.6507100000000001</c:v>
                </c:pt>
                <c:pt idx="1710">
                  <c:v>3.6514000000000002</c:v>
                </c:pt>
                <c:pt idx="1711">
                  <c:v>3.6518299999999999</c:v>
                </c:pt>
                <c:pt idx="1712">
                  <c:v>3.6516700000000002</c:v>
                </c:pt>
                <c:pt idx="1713">
                  <c:v>3.65184</c:v>
                </c:pt>
                <c:pt idx="1714">
                  <c:v>3.6521400000000002</c:v>
                </c:pt>
                <c:pt idx="1715">
                  <c:v>3.6516500000000001</c:v>
                </c:pt>
                <c:pt idx="1716">
                  <c:v>3.65151</c:v>
                </c:pt>
                <c:pt idx="1717">
                  <c:v>3.6516999999999999</c:v>
                </c:pt>
                <c:pt idx="1718">
                  <c:v>3.6517900000000001</c:v>
                </c:pt>
                <c:pt idx="1719">
                  <c:v>3.65245</c:v>
                </c:pt>
                <c:pt idx="1720">
                  <c:v>3.6521499999999998</c:v>
                </c:pt>
                <c:pt idx="1721">
                  <c:v>3.65212</c:v>
                </c:pt>
                <c:pt idx="1722">
                  <c:v>3.6519900000000001</c:v>
                </c:pt>
                <c:pt idx="1723">
                  <c:v>3.6518799999999998</c:v>
                </c:pt>
                <c:pt idx="1724">
                  <c:v>3.65218</c:v>
                </c:pt>
                <c:pt idx="1725">
                  <c:v>3.65205</c:v>
                </c:pt>
                <c:pt idx="1726">
                  <c:v>3.6519699999999999</c:v>
                </c:pt>
                <c:pt idx="1727">
                  <c:v>3.6518600000000001</c:v>
                </c:pt>
                <c:pt idx="1728">
                  <c:v>3.6515</c:v>
                </c:pt>
                <c:pt idx="1729">
                  <c:v>3.65143</c:v>
                </c:pt>
                <c:pt idx="1730">
                  <c:v>3.6516000000000002</c:v>
                </c:pt>
                <c:pt idx="1731">
                  <c:v>3.6516899999999999</c:v>
                </c:pt>
                <c:pt idx="1732">
                  <c:v>3.6511</c:v>
                </c:pt>
                <c:pt idx="1733">
                  <c:v>3.65069</c:v>
                </c:pt>
                <c:pt idx="1734">
                  <c:v>3.6503399999999999</c:v>
                </c:pt>
                <c:pt idx="1735">
                  <c:v>3.6497299999999999</c:v>
                </c:pt>
                <c:pt idx="1736">
                  <c:v>3.6497799999999998</c:v>
                </c:pt>
                <c:pt idx="1737">
                  <c:v>3.6507000000000001</c:v>
                </c:pt>
                <c:pt idx="1738">
                  <c:v>3.6507700000000001</c:v>
                </c:pt>
                <c:pt idx="1739">
                  <c:v>3.6511300000000002</c:v>
                </c:pt>
                <c:pt idx="1740">
                  <c:v>3.6504699999999999</c:v>
                </c:pt>
                <c:pt idx="1741">
                  <c:v>3.6511300000000002</c:v>
                </c:pt>
                <c:pt idx="1742">
                  <c:v>3.6508699999999998</c:v>
                </c:pt>
                <c:pt idx="1743">
                  <c:v>3.6504500000000002</c:v>
                </c:pt>
                <c:pt idx="1744">
                  <c:v>3.6503899999999998</c:v>
                </c:pt>
                <c:pt idx="1745">
                  <c:v>3.6501700000000001</c:v>
                </c:pt>
                <c:pt idx="1746">
                  <c:v>3.6501100000000002</c:v>
                </c:pt>
                <c:pt idx="1747">
                  <c:v>3.65008</c:v>
                </c:pt>
                <c:pt idx="1748">
                  <c:v>3.6509100000000001</c:v>
                </c:pt>
                <c:pt idx="1749">
                  <c:v>3.6510600000000002</c:v>
                </c:pt>
                <c:pt idx="1750">
                  <c:v>3.6513900000000001</c:v>
                </c:pt>
                <c:pt idx="1751">
                  <c:v>3.6513300000000002</c:v>
                </c:pt>
                <c:pt idx="1752">
                  <c:v>3.6514099999999998</c:v>
                </c:pt>
                <c:pt idx="1753">
                  <c:v>3.65124</c:v>
                </c:pt>
                <c:pt idx="1754">
                  <c:v>3.6507399999999999</c:v>
                </c:pt>
                <c:pt idx="1755">
                  <c:v>3.6508099999999999</c:v>
                </c:pt>
                <c:pt idx="1756">
                  <c:v>3.6509499999999999</c:v>
                </c:pt>
                <c:pt idx="1757">
                  <c:v>3.6515</c:v>
                </c:pt>
                <c:pt idx="1758">
                  <c:v>3.65204</c:v>
                </c:pt>
                <c:pt idx="1759">
                  <c:v>3.6520899999999998</c:v>
                </c:pt>
                <c:pt idx="1760">
                  <c:v>3.6523300000000001</c:v>
                </c:pt>
                <c:pt idx="1761">
                  <c:v>3.6520100000000002</c:v>
                </c:pt>
                <c:pt idx="1762">
                  <c:v>3.6515300000000002</c:v>
                </c:pt>
                <c:pt idx="1763">
                  <c:v>3.6522899999999998</c:v>
                </c:pt>
                <c:pt idx="1764">
                  <c:v>3.6520899999999998</c:v>
                </c:pt>
                <c:pt idx="1765">
                  <c:v>3.6518000000000002</c:v>
                </c:pt>
                <c:pt idx="1766">
                  <c:v>3.6514500000000001</c:v>
                </c:pt>
                <c:pt idx="1767">
                  <c:v>3.6510899999999999</c:v>
                </c:pt>
                <c:pt idx="1768">
                  <c:v>3.6509200000000002</c:v>
                </c:pt>
                <c:pt idx="1769">
                  <c:v>3.65164</c:v>
                </c:pt>
                <c:pt idx="1770">
                  <c:v>3.6516600000000001</c:v>
                </c:pt>
                <c:pt idx="1771">
                  <c:v>3.65096</c:v>
                </c:pt>
                <c:pt idx="1772">
                  <c:v>3.6513499999999999</c:v>
                </c:pt>
                <c:pt idx="1773">
                  <c:v>3.6514899999999999</c:v>
                </c:pt>
                <c:pt idx="1774">
                  <c:v>3.6515300000000002</c:v>
                </c:pt>
                <c:pt idx="1775">
                  <c:v>3.65076</c:v>
                </c:pt>
                <c:pt idx="1776">
                  <c:v>3.65028</c:v>
                </c:pt>
                <c:pt idx="1777">
                  <c:v>3.65002</c:v>
                </c:pt>
                <c:pt idx="1778">
                  <c:v>3.64967</c:v>
                </c:pt>
                <c:pt idx="1779">
                  <c:v>3.64934</c:v>
                </c:pt>
                <c:pt idx="1780">
                  <c:v>3.6495099999999998</c:v>
                </c:pt>
                <c:pt idx="1781">
                  <c:v>3.6492100000000001</c:v>
                </c:pt>
                <c:pt idx="1782">
                  <c:v>3.6492</c:v>
                </c:pt>
                <c:pt idx="1783">
                  <c:v>3.6494399999999998</c:v>
                </c:pt>
                <c:pt idx="1784">
                  <c:v>3.64947</c:v>
                </c:pt>
                <c:pt idx="1785">
                  <c:v>3.6494599999999999</c:v>
                </c:pt>
                <c:pt idx="1786">
                  <c:v>3.6494599999999999</c:v>
                </c:pt>
                <c:pt idx="1787">
                  <c:v>3.6498200000000001</c:v>
                </c:pt>
                <c:pt idx="1788">
                  <c:v>3.6502699999999999</c:v>
                </c:pt>
                <c:pt idx="1789">
                  <c:v>3.6503700000000001</c:v>
                </c:pt>
                <c:pt idx="1790">
                  <c:v>3.6510199999999999</c:v>
                </c:pt>
                <c:pt idx="1791">
                  <c:v>3.6512500000000001</c:v>
                </c:pt>
                <c:pt idx="1792">
                  <c:v>3.6513399999999998</c:v>
                </c:pt>
                <c:pt idx="1793">
                  <c:v>3.6509399999999999</c:v>
                </c:pt>
                <c:pt idx="1794">
                  <c:v>3.65137</c:v>
                </c:pt>
                <c:pt idx="1795">
                  <c:v>3.65177</c:v>
                </c:pt>
                <c:pt idx="1796">
                  <c:v>3.6521699999999999</c:v>
                </c:pt>
                <c:pt idx="1797">
                  <c:v>3.6519499999999998</c:v>
                </c:pt>
                <c:pt idx="1798">
                  <c:v>3.6527400000000001</c:v>
                </c:pt>
                <c:pt idx="1799">
                  <c:v>3.6528399999999999</c:v>
                </c:pt>
                <c:pt idx="1800">
                  <c:v>3.6527400000000001</c:v>
                </c:pt>
                <c:pt idx="1801">
                  <c:v>3.6531199999999999</c:v>
                </c:pt>
                <c:pt idx="1802">
                  <c:v>3.6530100000000001</c:v>
                </c:pt>
                <c:pt idx="1803">
                  <c:v>3.6528999999999998</c:v>
                </c:pt>
                <c:pt idx="1804">
                  <c:v>3.6516899999999999</c:v>
                </c:pt>
                <c:pt idx="1805">
                  <c:v>3.6517200000000001</c:v>
                </c:pt>
                <c:pt idx="1806">
                  <c:v>3.6517900000000001</c:v>
                </c:pt>
                <c:pt idx="1807">
                  <c:v>3.6518600000000001</c:v>
                </c:pt>
                <c:pt idx="1808">
                  <c:v>3.6514099999999998</c:v>
                </c:pt>
                <c:pt idx="1809">
                  <c:v>3.6511</c:v>
                </c:pt>
                <c:pt idx="1810">
                  <c:v>3.65143</c:v>
                </c:pt>
                <c:pt idx="1811">
                  <c:v>3.65076</c:v>
                </c:pt>
                <c:pt idx="1812">
                  <c:v>3.6510099999999999</c:v>
                </c:pt>
                <c:pt idx="1813">
                  <c:v>3.6514099999999998</c:v>
                </c:pt>
                <c:pt idx="1814">
                  <c:v>3.6514000000000002</c:v>
                </c:pt>
                <c:pt idx="1815">
                  <c:v>3.6511</c:v>
                </c:pt>
                <c:pt idx="1816">
                  <c:v>3.6507299999999998</c:v>
                </c:pt>
                <c:pt idx="1817">
                  <c:v>3.6513599999999999</c:v>
                </c:pt>
                <c:pt idx="1818">
                  <c:v>3.6522000000000001</c:v>
                </c:pt>
                <c:pt idx="1819">
                  <c:v>3.6526399999999999</c:v>
                </c:pt>
                <c:pt idx="1820">
                  <c:v>3.6521300000000001</c:v>
                </c:pt>
                <c:pt idx="1821">
                  <c:v>3.6518799999999998</c:v>
                </c:pt>
                <c:pt idx="1822">
                  <c:v>3.6519499999999998</c:v>
                </c:pt>
                <c:pt idx="1823">
                  <c:v>3.6519900000000001</c:v>
                </c:pt>
                <c:pt idx="1824">
                  <c:v>3.6520999999999999</c:v>
                </c:pt>
                <c:pt idx="1825">
                  <c:v>3.6514099999999998</c:v>
                </c:pt>
                <c:pt idx="1826">
                  <c:v>3.6515900000000001</c:v>
                </c:pt>
                <c:pt idx="1827">
                  <c:v>3.6517900000000001</c:v>
                </c:pt>
                <c:pt idx="1828">
                  <c:v>3.65225</c:v>
                </c:pt>
                <c:pt idx="1829">
                  <c:v>3.6520199999999998</c:v>
                </c:pt>
                <c:pt idx="1830">
                  <c:v>3.6522100000000002</c:v>
                </c:pt>
                <c:pt idx="1831">
                  <c:v>3.6522000000000001</c:v>
                </c:pt>
                <c:pt idx="1832">
                  <c:v>3.6528299999999998</c:v>
                </c:pt>
                <c:pt idx="1833">
                  <c:v>3.6523699999999999</c:v>
                </c:pt>
                <c:pt idx="1834">
                  <c:v>3.6523699999999999</c:v>
                </c:pt>
                <c:pt idx="1835">
                  <c:v>3.65279</c:v>
                </c:pt>
                <c:pt idx="1836">
                  <c:v>3.6524000000000001</c:v>
                </c:pt>
                <c:pt idx="1837">
                  <c:v>3.6522000000000001</c:v>
                </c:pt>
                <c:pt idx="1838">
                  <c:v>3.6517499999999998</c:v>
                </c:pt>
                <c:pt idx="1839">
                  <c:v>3.6517499999999998</c:v>
                </c:pt>
                <c:pt idx="1840">
                  <c:v>3.65157</c:v>
                </c:pt>
                <c:pt idx="1841">
                  <c:v>3.6518600000000001</c:v>
                </c:pt>
                <c:pt idx="1842">
                  <c:v>3.6519499999999998</c:v>
                </c:pt>
                <c:pt idx="1843">
                  <c:v>3.65178</c:v>
                </c:pt>
                <c:pt idx="1844">
                  <c:v>3.6518600000000001</c:v>
                </c:pt>
                <c:pt idx="1845">
                  <c:v>3.6520999999999999</c:v>
                </c:pt>
                <c:pt idx="1846">
                  <c:v>3.6516700000000002</c:v>
                </c:pt>
                <c:pt idx="1847">
                  <c:v>3.65096</c:v>
                </c:pt>
                <c:pt idx="1848">
                  <c:v>3.6506699999999999</c:v>
                </c:pt>
                <c:pt idx="1849">
                  <c:v>3.6509299999999998</c:v>
                </c:pt>
                <c:pt idx="1850">
                  <c:v>3.6508099999999999</c:v>
                </c:pt>
                <c:pt idx="1851">
                  <c:v>3.6506699999999999</c:v>
                </c:pt>
                <c:pt idx="1852">
                  <c:v>3.6504300000000001</c:v>
                </c:pt>
                <c:pt idx="1853">
                  <c:v>3.65097</c:v>
                </c:pt>
                <c:pt idx="1854">
                  <c:v>3.6510799999999999</c:v>
                </c:pt>
                <c:pt idx="1855">
                  <c:v>3.6517200000000001</c:v>
                </c:pt>
                <c:pt idx="1856">
                  <c:v>3.6516500000000001</c:v>
                </c:pt>
                <c:pt idx="1857">
                  <c:v>3.6514899999999999</c:v>
                </c:pt>
                <c:pt idx="1858">
                  <c:v>3.6507200000000002</c:v>
                </c:pt>
                <c:pt idx="1859">
                  <c:v>3.6515499999999999</c:v>
                </c:pt>
                <c:pt idx="1860">
                  <c:v>3.6519900000000001</c:v>
                </c:pt>
                <c:pt idx="1861">
                  <c:v>3.6523599999999998</c:v>
                </c:pt>
                <c:pt idx="1862">
                  <c:v>3.6520899999999998</c:v>
                </c:pt>
                <c:pt idx="1863">
                  <c:v>3.6523500000000002</c:v>
                </c:pt>
                <c:pt idx="1864">
                  <c:v>3.6524700000000001</c:v>
                </c:pt>
                <c:pt idx="1865">
                  <c:v>3.65204</c:v>
                </c:pt>
                <c:pt idx="1866">
                  <c:v>3.6519699999999999</c:v>
                </c:pt>
                <c:pt idx="1867">
                  <c:v>3.6514899999999999</c:v>
                </c:pt>
                <c:pt idx="1868">
                  <c:v>3.6514899999999999</c:v>
                </c:pt>
                <c:pt idx="1869">
                  <c:v>3.6514199999999999</c:v>
                </c:pt>
                <c:pt idx="1870">
                  <c:v>3.65117</c:v>
                </c:pt>
                <c:pt idx="1871">
                  <c:v>3.65103</c:v>
                </c:pt>
                <c:pt idx="1872">
                  <c:v>3.6504799999999999</c:v>
                </c:pt>
                <c:pt idx="1873">
                  <c:v>3.6501100000000002</c:v>
                </c:pt>
                <c:pt idx="1874">
                  <c:v>3.6508400000000001</c:v>
                </c:pt>
                <c:pt idx="1875">
                  <c:v>3.6507000000000001</c:v>
                </c:pt>
                <c:pt idx="1876">
                  <c:v>3.6507900000000002</c:v>
                </c:pt>
                <c:pt idx="1877">
                  <c:v>3.6503199999999998</c:v>
                </c:pt>
                <c:pt idx="1878">
                  <c:v>3.6509100000000001</c:v>
                </c:pt>
                <c:pt idx="1879">
                  <c:v>3.65157</c:v>
                </c:pt>
                <c:pt idx="1880">
                  <c:v>3.65096</c:v>
                </c:pt>
                <c:pt idx="1881">
                  <c:v>3.6508699999999998</c:v>
                </c:pt>
                <c:pt idx="1882">
                  <c:v>3.6504300000000001</c:v>
                </c:pt>
                <c:pt idx="1883">
                  <c:v>3.65076</c:v>
                </c:pt>
                <c:pt idx="1884">
                  <c:v>3.6511499999999999</c:v>
                </c:pt>
                <c:pt idx="1885">
                  <c:v>3.6510199999999999</c:v>
                </c:pt>
                <c:pt idx="1886">
                  <c:v>3.6511300000000002</c:v>
                </c:pt>
                <c:pt idx="1887">
                  <c:v>3.65076</c:v>
                </c:pt>
                <c:pt idx="1888">
                  <c:v>3.6504699999999999</c:v>
                </c:pt>
                <c:pt idx="1889">
                  <c:v>3.6502400000000002</c:v>
                </c:pt>
                <c:pt idx="1890">
                  <c:v>3.6501199999999998</c:v>
                </c:pt>
                <c:pt idx="1891">
                  <c:v>3.6507800000000001</c:v>
                </c:pt>
                <c:pt idx="1892">
                  <c:v>3.65056</c:v>
                </c:pt>
                <c:pt idx="1893">
                  <c:v>3.6507399999999999</c:v>
                </c:pt>
                <c:pt idx="1894">
                  <c:v>3.65008</c:v>
                </c:pt>
                <c:pt idx="1895">
                  <c:v>3.6498900000000001</c:v>
                </c:pt>
                <c:pt idx="1896">
                  <c:v>3.6495000000000002</c:v>
                </c:pt>
                <c:pt idx="1897">
                  <c:v>3.6501999999999999</c:v>
                </c:pt>
                <c:pt idx="1898">
                  <c:v>3.65</c:v>
                </c:pt>
                <c:pt idx="1899">
                  <c:v>3.6498400000000002</c:v>
                </c:pt>
                <c:pt idx="1900">
                  <c:v>3.64934</c:v>
                </c:pt>
                <c:pt idx="1901">
                  <c:v>3.6494800000000001</c:v>
                </c:pt>
                <c:pt idx="1902">
                  <c:v>3.6494</c:v>
                </c:pt>
                <c:pt idx="1903">
                  <c:v>3.6497899999999999</c:v>
                </c:pt>
                <c:pt idx="1904">
                  <c:v>3.6496400000000002</c:v>
                </c:pt>
                <c:pt idx="1905">
                  <c:v>3.64933</c:v>
                </c:pt>
                <c:pt idx="1906">
                  <c:v>3.6492800000000001</c:v>
                </c:pt>
                <c:pt idx="1907">
                  <c:v>3.6494200000000001</c:v>
                </c:pt>
                <c:pt idx="1908">
                  <c:v>3.6495700000000002</c:v>
                </c:pt>
                <c:pt idx="1909">
                  <c:v>3.6498400000000002</c:v>
                </c:pt>
                <c:pt idx="1910">
                  <c:v>3.6501800000000002</c:v>
                </c:pt>
                <c:pt idx="1911">
                  <c:v>3.6506400000000001</c:v>
                </c:pt>
                <c:pt idx="1912">
                  <c:v>3.6504699999999999</c:v>
                </c:pt>
                <c:pt idx="1913">
                  <c:v>3.6509200000000002</c:v>
                </c:pt>
                <c:pt idx="1914">
                  <c:v>3.6507200000000002</c:v>
                </c:pt>
                <c:pt idx="1915">
                  <c:v>3.6508699999999998</c:v>
                </c:pt>
                <c:pt idx="1916">
                  <c:v>3.6513300000000002</c:v>
                </c:pt>
                <c:pt idx="1917">
                  <c:v>3.6516000000000002</c:v>
                </c:pt>
                <c:pt idx="1918">
                  <c:v>3.6516899999999999</c:v>
                </c:pt>
                <c:pt idx="1919">
                  <c:v>3.6514500000000001</c:v>
                </c:pt>
                <c:pt idx="1920">
                  <c:v>3.6509200000000002</c:v>
                </c:pt>
                <c:pt idx="1921">
                  <c:v>3.65117</c:v>
                </c:pt>
                <c:pt idx="1922">
                  <c:v>3.6517599999999999</c:v>
                </c:pt>
                <c:pt idx="1923">
                  <c:v>3.6518099999999998</c:v>
                </c:pt>
                <c:pt idx="1924">
                  <c:v>3.6524200000000002</c:v>
                </c:pt>
                <c:pt idx="1925">
                  <c:v>3.6524100000000002</c:v>
                </c:pt>
                <c:pt idx="1926">
                  <c:v>3.6519200000000001</c:v>
                </c:pt>
                <c:pt idx="1927">
                  <c:v>3.6525099999999999</c:v>
                </c:pt>
                <c:pt idx="1928">
                  <c:v>3.65245</c:v>
                </c:pt>
                <c:pt idx="1929">
                  <c:v>3.65198</c:v>
                </c:pt>
                <c:pt idx="1930">
                  <c:v>3.6524899999999998</c:v>
                </c:pt>
                <c:pt idx="1931">
                  <c:v>3.6518700000000002</c:v>
                </c:pt>
                <c:pt idx="1932">
                  <c:v>3.65184</c:v>
                </c:pt>
                <c:pt idx="1933">
                  <c:v>3.6521400000000002</c:v>
                </c:pt>
                <c:pt idx="1934">
                  <c:v>3.6522600000000001</c:v>
                </c:pt>
                <c:pt idx="1935">
                  <c:v>3.6520199999999998</c:v>
                </c:pt>
                <c:pt idx="1936">
                  <c:v>3.6518700000000002</c:v>
                </c:pt>
                <c:pt idx="1937">
                  <c:v>3.6520000000000001</c:v>
                </c:pt>
                <c:pt idx="1938">
                  <c:v>3.65211</c:v>
                </c:pt>
                <c:pt idx="1939">
                  <c:v>3.6524299999999998</c:v>
                </c:pt>
                <c:pt idx="1940">
                  <c:v>3.6523599999999998</c:v>
                </c:pt>
                <c:pt idx="1941">
                  <c:v>3.6524100000000002</c:v>
                </c:pt>
                <c:pt idx="1942">
                  <c:v>3.65259</c:v>
                </c:pt>
                <c:pt idx="1943">
                  <c:v>3.6528299999999998</c:v>
                </c:pt>
                <c:pt idx="1944">
                  <c:v>3.6519699999999999</c:v>
                </c:pt>
                <c:pt idx="1945">
                  <c:v>3.6520899999999998</c:v>
                </c:pt>
                <c:pt idx="1946">
                  <c:v>3.6522299999999999</c:v>
                </c:pt>
                <c:pt idx="1947">
                  <c:v>3.6525500000000002</c:v>
                </c:pt>
                <c:pt idx="1948">
                  <c:v>3.65273</c:v>
                </c:pt>
                <c:pt idx="1949">
                  <c:v>3.65307</c:v>
                </c:pt>
                <c:pt idx="1950">
                  <c:v>3.6533099999999998</c:v>
                </c:pt>
                <c:pt idx="1951">
                  <c:v>3.6533600000000002</c:v>
                </c:pt>
                <c:pt idx="1952">
                  <c:v>3.65326</c:v>
                </c:pt>
                <c:pt idx="1953">
                  <c:v>3.6531500000000001</c:v>
                </c:pt>
                <c:pt idx="1954">
                  <c:v>3.6534200000000001</c:v>
                </c:pt>
                <c:pt idx="1955">
                  <c:v>3.6528399999999999</c:v>
                </c:pt>
                <c:pt idx="1956">
                  <c:v>3.6528100000000001</c:v>
                </c:pt>
                <c:pt idx="1957">
                  <c:v>3.6534</c:v>
                </c:pt>
                <c:pt idx="1958">
                  <c:v>3.6530100000000001</c:v>
                </c:pt>
                <c:pt idx="1959">
                  <c:v>3.6532300000000002</c:v>
                </c:pt>
                <c:pt idx="1960">
                  <c:v>3.6533799999999998</c:v>
                </c:pt>
                <c:pt idx="1961">
                  <c:v>3.6537999999999999</c:v>
                </c:pt>
                <c:pt idx="1962">
                  <c:v>3.6537999999999999</c:v>
                </c:pt>
                <c:pt idx="1963">
                  <c:v>3.6532</c:v>
                </c:pt>
                <c:pt idx="1964">
                  <c:v>3.6532</c:v>
                </c:pt>
                <c:pt idx="1965">
                  <c:v>3.6537999999999999</c:v>
                </c:pt>
                <c:pt idx="1966">
                  <c:v>3.6536599999999999</c:v>
                </c:pt>
                <c:pt idx="1967">
                  <c:v>3.6533699999999998</c:v>
                </c:pt>
                <c:pt idx="1968">
                  <c:v>3.6532200000000001</c:v>
                </c:pt>
                <c:pt idx="1969">
                  <c:v>3.6537600000000001</c:v>
                </c:pt>
                <c:pt idx="1970">
                  <c:v>3.65394</c:v>
                </c:pt>
                <c:pt idx="1971">
                  <c:v>3.65415</c:v>
                </c:pt>
                <c:pt idx="1972">
                  <c:v>3.6540699999999999</c:v>
                </c:pt>
                <c:pt idx="1973">
                  <c:v>3.65422</c:v>
                </c:pt>
                <c:pt idx="1974">
                  <c:v>3.6541700000000001</c:v>
                </c:pt>
                <c:pt idx="1975">
                  <c:v>3.65469</c:v>
                </c:pt>
                <c:pt idx="1976">
                  <c:v>3.6549800000000001</c:v>
                </c:pt>
                <c:pt idx="1977">
                  <c:v>3.6553300000000002</c:v>
                </c:pt>
                <c:pt idx="1978">
                  <c:v>3.6548799999999999</c:v>
                </c:pt>
                <c:pt idx="1979">
                  <c:v>3.6553</c:v>
                </c:pt>
                <c:pt idx="1980">
                  <c:v>3.6555399999999998</c:v>
                </c:pt>
                <c:pt idx="1981">
                  <c:v>3.6560700000000002</c:v>
                </c:pt>
                <c:pt idx="1982">
                  <c:v>3.6570100000000001</c:v>
                </c:pt>
                <c:pt idx="1983">
                  <c:v>3.6565500000000002</c:v>
                </c:pt>
                <c:pt idx="1984">
                  <c:v>3.6572100000000001</c:v>
                </c:pt>
                <c:pt idx="1985">
                  <c:v>3.6575600000000001</c:v>
                </c:pt>
                <c:pt idx="1986">
                  <c:v>3.6571500000000001</c:v>
                </c:pt>
                <c:pt idx="1987">
                  <c:v>3.6571400000000001</c:v>
                </c:pt>
                <c:pt idx="1988">
                  <c:v>3.65646</c:v>
                </c:pt>
                <c:pt idx="1989">
                  <c:v>3.65604</c:v>
                </c:pt>
                <c:pt idx="1990">
                  <c:v>3.65543</c:v>
                </c:pt>
                <c:pt idx="1991">
                  <c:v>3.6555900000000001</c:v>
                </c:pt>
                <c:pt idx="1992">
                  <c:v>3.6556099999999998</c:v>
                </c:pt>
                <c:pt idx="1993">
                  <c:v>3.65516</c:v>
                </c:pt>
                <c:pt idx="1994">
                  <c:v>3.65517</c:v>
                </c:pt>
                <c:pt idx="1995">
                  <c:v>3.6549299999999998</c:v>
                </c:pt>
                <c:pt idx="1996">
                  <c:v>3.6551</c:v>
                </c:pt>
                <c:pt idx="1997">
                  <c:v>3.6547000000000001</c:v>
                </c:pt>
                <c:pt idx="1998">
                  <c:v>3.6553</c:v>
                </c:pt>
                <c:pt idx="1999">
                  <c:v>3.6546799999999999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07-430C-A612-0EDD6BD35FD1}"/>
            </c:ext>
          </c:extLst>
        </c:ser>
        <c:ser>
          <c:idx val="1"/>
          <c:order val="1"/>
          <c:tx>
            <c:strRef>
              <c:f>result!$Y$1</c:f>
              <c:strCache>
                <c:ptCount val="1"/>
                <c:pt idx="0">
                  <c:v> p</c:v>
                </c:pt>
              </c:strCache>
            </c:strRef>
          </c:tx>
          <c:spPr>
            <a:ln w="127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val>
            <c:numRef>
              <c:f>result!$Y$2:$Y$2001</c:f>
              <c:numCache>
                <c:formatCode>General</c:formatCode>
                <c:ptCount val="2000"/>
                <c:pt idx="0">
                  <c:v>3.8337900000000001E-2</c:v>
                </c:pt>
                <c:pt idx="1">
                  <c:v>3.7832400000000002E-2</c:v>
                </c:pt>
                <c:pt idx="2">
                  <c:v>3.78871E-2</c:v>
                </c:pt>
                <c:pt idx="3">
                  <c:v>3.7811900000000002E-2</c:v>
                </c:pt>
                <c:pt idx="4">
                  <c:v>3.7784600000000002E-2</c:v>
                </c:pt>
                <c:pt idx="5">
                  <c:v>3.7654800000000002E-2</c:v>
                </c:pt>
                <c:pt idx="6">
                  <c:v>3.7279199999999998E-2</c:v>
                </c:pt>
                <c:pt idx="7">
                  <c:v>3.7770900000000003E-2</c:v>
                </c:pt>
                <c:pt idx="8">
                  <c:v>3.7559200000000001E-2</c:v>
                </c:pt>
                <c:pt idx="9">
                  <c:v>3.7497700000000002E-2</c:v>
                </c:pt>
                <c:pt idx="10">
                  <c:v>3.7559200000000001E-2</c:v>
                </c:pt>
                <c:pt idx="11">
                  <c:v>3.7661699999999999E-2</c:v>
                </c:pt>
                <c:pt idx="12">
                  <c:v>3.70196E-2</c:v>
                </c:pt>
                <c:pt idx="13">
                  <c:v>3.7053799999999998E-2</c:v>
                </c:pt>
                <c:pt idx="14">
                  <c:v>3.69786E-2</c:v>
                </c:pt>
                <c:pt idx="15">
                  <c:v>3.6616599999999999E-2</c:v>
                </c:pt>
                <c:pt idx="16">
                  <c:v>3.7183500000000001E-2</c:v>
                </c:pt>
                <c:pt idx="17">
                  <c:v>3.7115200000000001E-2</c:v>
                </c:pt>
                <c:pt idx="18">
                  <c:v>3.6712300000000003E-2</c:v>
                </c:pt>
                <c:pt idx="19">
                  <c:v>3.7272300000000001E-2</c:v>
                </c:pt>
                <c:pt idx="20">
                  <c:v>3.7361100000000001E-2</c:v>
                </c:pt>
                <c:pt idx="21">
                  <c:v>3.71562E-2</c:v>
                </c:pt>
                <c:pt idx="22">
                  <c:v>3.7040099999999999E-2</c:v>
                </c:pt>
                <c:pt idx="23">
                  <c:v>3.6691799999999997E-2</c:v>
                </c:pt>
                <c:pt idx="24">
                  <c:v>3.6500499999999998E-2</c:v>
                </c:pt>
                <c:pt idx="25">
                  <c:v>3.6104400000000002E-2</c:v>
                </c:pt>
                <c:pt idx="26">
                  <c:v>3.6609799999999998E-2</c:v>
                </c:pt>
                <c:pt idx="27">
                  <c:v>3.6657599999999999E-2</c:v>
                </c:pt>
                <c:pt idx="28">
                  <c:v>3.6828399999999997E-2</c:v>
                </c:pt>
                <c:pt idx="29">
                  <c:v>3.6951299999999999E-2</c:v>
                </c:pt>
                <c:pt idx="30">
                  <c:v>3.7012799999999998E-2</c:v>
                </c:pt>
                <c:pt idx="31">
                  <c:v>3.70879E-2</c:v>
                </c:pt>
                <c:pt idx="32">
                  <c:v>3.7490900000000001E-2</c:v>
                </c:pt>
                <c:pt idx="33">
                  <c:v>3.7689E-2</c:v>
                </c:pt>
                <c:pt idx="34">
                  <c:v>3.7695800000000002E-2</c:v>
                </c:pt>
                <c:pt idx="35">
                  <c:v>3.8139800000000001E-2</c:v>
                </c:pt>
                <c:pt idx="36">
                  <c:v>3.8344700000000002E-2</c:v>
                </c:pt>
                <c:pt idx="37">
                  <c:v>3.8904800000000003E-2</c:v>
                </c:pt>
                <c:pt idx="38">
                  <c:v>3.9533100000000002E-2</c:v>
                </c:pt>
                <c:pt idx="39">
                  <c:v>3.95673E-2</c:v>
                </c:pt>
                <c:pt idx="40">
                  <c:v>4.0099999999999997E-2</c:v>
                </c:pt>
                <c:pt idx="41">
                  <c:v>4.0796699999999998E-2</c:v>
                </c:pt>
                <c:pt idx="42">
                  <c:v>4.1725600000000002E-2</c:v>
                </c:pt>
                <c:pt idx="43">
                  <c:v>4.2395000000000002E-2</c:v>
                </c:pt>
                <c:pt idx="44">
                  <c:v>4.2695499999999997E-2</c:v>
                </c:pt>
                <c:pt idx="45">
                  <c:v>4.2572600000000002E-2</c:v>
                </c:pt>
                <c:pt idx="46">
                  <c:v>4.32009E-2</c:v>
                </c:pt>
                <c:pt idx="47">
                  <c:v>4.3364899999999998E-2</c:v>
                </c:pt>
                <c:pt idx="48">
                  <c:v>4.4143500000000002E-2</c:v>
                </c:pt>
                <c:pt idx="49">
                  <c:v>4.4580599999999998E-2</c:v>
                </c:pt>
                <c:pt idx="50">
                  <c:v>4.4826499999999998E-2</c:v>
                </c:pt>
                <c:pt idx="51">
                  <c:v>4.5605199999999999E-2</c:v>
                </c:pt>
                <c:pt idx="52">
                  <c:v>4.6377000000000002E-2</c:v>
                </c:pt>
                <c:pt idx="53">
                  <c:v>4.6902899999999997E-2</c:v>
                </c:pt>
                <c:pt idx="54">
                  <c:v>4.7558599999999999E-2</c:v>
                </c:pt>
                <c:pt idx="55">
                  <c:v>4.81187E-2</c:v>
                </c:pt>
                <c:pt idx="56">
                  <c:v>4.8938299999999997E-2</c:v>
                </c:pt>
                <c:pt idx="57">
                  <c:v>4.9088600000000003E-2</c:v>
                </c:pt>
                <c:pt idx="58">
                  <c:v>4.9682799999999999E-2</c:v>
                </c:pt>
                <c:pt idx="59">
                  <c:v>5.0454600000000002E-2</c:v>
                </c:pt>
                <c:pt idx="60">
                  <c:v>5.14108E-2</c:v>
                </c:pt>
                <c:pt idx="61">
                  <c:v>5.1841100000000001E-2</c:v>
                </c:pt>
                <c:pt idx="62">
                  <c:v>5.2155300000000002E-2</c:v>
                </c:pt>
                <c:pt idx="63">
                  <c:v>5.2066500000000002E-2</c:v>
                </c:pt>
                <c:pt idx="64">
                  <c:v>5.2032399999999999E-2</c:v>
                </c:pt>
                <c:pt idx="65">
                  <c:v>5.1957200000000002E-2</c:v>
                </c:pt>
                <c:pt idx="66">
                  <c:v>5.2647100000000002E-2</c:v>
                </c:pt>
                <c:pt idx="67">
                  <c:v>5.18343E-2</c:v>
                </c:pt>
                <c:pt idx="68">
                  <c:v>5.1957200000000002E-2</c:v>
                </c:pt>
                <c:pt idx="69">
                  <c:v>5.2872500000000003E-2</c:v>
                </c:pt>
                <c:pt idx="70">
                  <c:v>5.3111600000000002E-2</c:v>
                </c:pt>
                <c:pt idx="71">
                  <c:v>5.3077399999999997E-2</c:v>
                </c:pt>
                <c:pt idx="72">
                  <c:v>5.3138900000000003E-2</c:v>
                </c:pt>
                <c:pt idx="73">
                  <c:v>5.40063E-2</c:v>
                </c:pt>
                <c:pt idx="74">
                  <c:v>5.4286300000000003E-2</c:v>
                </c:pt>
                <c:pt idx="75">
                  <c:v>5.5263100000000002E-2</c:v>
                </c:pt>
                <c:pt idx="76">
                  <c:v>5.5426999999999997E-2</c:v>
                </c:pt>
                <c:pt idx="77">
                  <c:v>5.60212E-2</c:v>
                </c:pt>
                <c:pt idx="78">
                  <c:v>5.6513000000000001E-2</c:v>
                </c:pt>
                <c:pt idx="79">
                  <c:v>5.6594899999999997E-2</c:v>
                </c:pt>
                <c:pt idx="80">
                  <c:v>5.7237000000000003E-2</c:v>
                </c:pt>
                <c:pt idx="81">
                  <c:v>5.8111299999999998E-2</c:v>
                </c:pt>
                <c:pt idx="82">
                  <c:v>5.9149399999999998E-2</c:v>
                </c:pt>
                <c:pt idx="83">
                  <c:v>5.9613899999999997E-2</c:v>
                </c:pt>
                <c:pt idx="84">
                  <c:v>6.05838E-2</c:v>
                </c:pt>
                <c:pt idx="85">
                  <c:v>6.0542800000000001E-2</c:v>
                </c:pt>
                <c:pt idx="86">
                  <c:v>6.1294099999999997E-2</c:v>
                </c:pt>
                <c:pt idx="87">
                  <c:v>6.1690300000000003E-2</c:v>
                </c:pt>
                <c:pt idx="88">
                  <c:v>6.2537200000000001E-2</c:v>
                </c:pt>
                <c:pt idx="89">
                  <c:v>6.2250300000000001E-2</c:v>
                </c:pt>
                <c:pt idx="90">
                  <c:v>6.2482599999999999E-2</c:v>
                </c:pt>
                <c:pt idx="91">
                  <c:v>6.3507099999999997E-2</c:v>
                </c:pt>
                <c:pt idx="92">
                  <c:v>6.4039899999999997E-2</c:v>
                </c:pt>
                <c:pt idx="93">
                  <c:v>6.47229E-2</c:v>
                </c:pt>
                <c:pt idx="94">
                  <c:v>6.6136700000000007E-2</c:v>
                </c:pt>
                <c:pt idx="95">
                  <c:v>6.6894899999999993E-2</c:v>
                </c:pt>
                <c:pt idx="96">
                  <c:v>6.7045099999999996E-2</c:v>
                </c:pt>
                <c:pt idx="97">
                  <c:v>6.84863E-2</c:v>
                </c:pt>
                <c:pt idx="98">
                  <c:v>6.9162500000000002E-2</c:v>
                </c:pt>
                <c:pt idx="99">
                  <c:v>6.9483500000000004E-2</c:v>
                </c:pt>
                <c:pt idx="100">
                  <c:v>7.04124E-2</c:v>
                </c:pt>
                <c:pt idx="101">
                  <c:v>7.0999800000000002E-2</c:v>
                </c:pt>
                <c:pt idx="102">
                  <c:v>7.23385E-2</c:v>
                </c:pt>
                <c:pt idx="103">
                  <c:v>7.2645899999999999E-2</c:v>
                </c:pt>
                <c:pt idx="104">
                  <c:v>7.3697700000000005E-2</c:v>
                </c:pt>
                <c:pt idx="105">
                  <c:v>7.3977799999999996E-2</c:v>
                </c:pt>
                <c:pt idx="106">
                  <c:v>7.4230500000000005E-2</c:v>
                </c:pt>
                <c:pt idx="107">
                  <c:v>7.5746800000000003E-2</c:v>
                </c:pt>
                <c:pt idx="108">
                  <c:v>7.6067800000000005E-2</c:v>
                </c:pt>
                <c:pt idx="109">
                  <c:v>7.6122499999999996E-2</c:v>
                </c:pt>
                <c:pt idx="110">
                  <c:v>7.7611399999999997E-2</c:v>
                </c:pt>
                <c:pt idx="111">
                  <c:v>7.7911999999999995E-2</c:v>
                </c:pt>
                <c:pt idx="112">
                  <c:v>7.8991099999999995E-2</c:v>
                </c:pt>
                <c:pt idx="113">
                  <c:v>7.9899600000000001E-2</c:v>
                </c:pt>
                <c:pt idx="114">
                  <c:v>8.0541600000000005E-2</c:v>
                </c:pt>
                <c:pt idx="115">
                  <c:v>8.1129000000000007E-2</c:v>
                </c:pt>
                <c:pt idx="116">
                  <c:v>8.13749E-2</c:v>
                </c:pt>
                <c:pt idx="117">
                  <c:v>8.1511500000000001E-2</c:v>
                </c:pt>
                <c:pt idx="118">
                  <c:v>8.2201300000000005E-2</c:v>
                </c:pt>
                <c:pt idx="119">
                  <c:v>8.2904800000000001E-2</c:v>
                </c:pt>
                <c:pt idx="120">
                  <c:v>8.29458E-2</c:v>
                </c:pt>
                <c:pt idx="121">
                  <c:v>8.2884299999999994E-2</c:v>
                </c:pt>
                <c:pt idx="122">
                  <c:v>8.3294199999999999E-2</c:v>
                </c:pt>
                <c:pt idx="123">
                  <c:v>8.4025000000000002E-2</c:v>
                </c:pt>
                <c:pt idx="124">
                  <c:v>8.4004499999999996E-2</c:v>
                </c:pt>
                <c:pt idx="125">
                  <c:v>8.4270899999999996E-2</c:v>
                </c:pt>
                <c:pt idx="126">
                  <c:v>8.4475800000000004E-2</c:v>
                </c:pt>
                <c:pt idx="127">
                  <c:v>8.4865099999999999E-2</c:v>
                </c:pt>
                <c:pt idx="128">
                  <c:v>8.4817299999999998E-2</c:v>
                </c:pt>
                <c:pt idx="129">
                  <c:v>8.5199800000000006E-2</c:v>
                </c:pt>
                <c:pt idx="130">
                  <c:v>8.5800799999999997E-2</c:v>
                </c:pt>
                <c:pt idx="131">
                  <c:v>8.5910100000000003E-2</c:v>
                </c:pt>
                <c:pt idx="132">
                  <c:v>8.6770700000000006E-2</c:v>
                </c:pt>
                <c:pt idx="133">
                  <c:v>8.69278E-2</c:v>
                </c:pt>
                <c:pt idx="134">
                  <c:v>8.8690000000000005E-2</c:v>
                </c:pt>
                <c:pt idx="135">
                  <c:v>8.9017899999999997E-2</c:v>
                </c:pt>
                <c:pt idx="136">
                  <c:v>8.89905E-2</c:v>
                </c:pt>
                <c:pt idx="137">
                  <c:v>8.9919399999999997E-2</c:v>
                </c:pt>
                <c:pt idx="138">
                  <c:v>9.0739100000000003E-2</c:v>
                </c:pt>
                <c:pt idx="139">
                  <c:v>9.1107900000000006E-2</c:v>
                </c:pt>
                <c:pt idx="140">
                  <c:v>9.2364600000000005E-2</c:v>
                </c:pt>
                <c:pt idx="141">
                  <c:v>9.3539399999999995E-2</c:v>
                </c:pt>
                <c:pt idx="142">
                  <c:v>9.4919100000000006E-2</c:v>
                </c:pt>
                <c:pt idx="143">
                  <c:v>9.53904E-2</c:v>
                </c:pt>
                <c:pt idx="144">
                  <c:v>9.5936800000000003E-2</c:v>
                </c:pt>
                <c:pt idx="145">
                  <c:v>9.7125299999999998E-2</c:v>
                </c:pt>
                <c:pt idx="146">
                  <c:v>9.8081500000000002E-2</c:v>
                </c:pt>
                <c:pt idx="147">
                  <c:v>9.8805500000000004E-2</c:v>
                </c:pt>
                <c:pt idx="148">
                  <c:v>9.9392900000000006E-2</c:v>
                </c:pt>
                <c:pt idx="149">
                  <c:v>9.9939299999999995E-2</c:v>
                </c:pt>
                <c:pt idx="150">
                  <c:v>0.101497</c:v>
                </c:pt>
                <c:pt idx="151">
                  <c:v>0.10274</c:v>
                </c:pt>
                <c:pt idx="152">
                  <c:v>0.103505</c:v>
                </c:pt>
                <c:pt idx="153">
                  <c:v>0.104563</c:v>
                </c:pt>
                <c:pt idx="154">
                  <c:v>0.104905</c:v>
                </c:pt>
                <c:pt idx="155">
                  <c:v>0.10520500000000001</c:v>
                </c:pt>
                <c:pt idx="156">
                  <c:v>0.106332</c:v>
                </c:pt>
                <c:pt idx="157">
                  <c:v>0.106735</c:v>
                </c:pt>
                <c:pt idx="158">
                  <c:v>0.10734299999999999</c:v>
                </c:pt>
                <c:pt idx="159">
                  <c:v>0.10821799999999999</c:v>
                </c:pt>
                <c:pt idx="160">
                  <c:v>0.108655</c:v>
                </c:pt>
                <c:pt idx="161">
                  <c:v>0.109263</c:v>
                </c:pt>
                <c:pt idx="162">
                  <c:v>0.109788</c:v>
                </c:pt>
                <c:pt idx="163">
                  <c:v>0.110458</c:v>
                </c:pt>
                <c:pt idx="164">
                  <c:v>0.11039</c:v>
                </c:pt>
                <c:pt idx="165">
                  <c:v>0.110765</c:v>
                </c:pt>
                <c:pt idx="166">
                  <c:v>0.11008900000000001</c:v>
                </c:pt>
                <c:pt idx="167">
                  <c:v>0.110417</c:v>
                </c:pt>
                <c:pt idx="168">
                  <c:v>0.11035499999999999</c:v>
                </c:pt>
                <c:pt idx="169">
                  <c:v>0.110806</c:v>
                </c:pt>
                <c:pt idx="170">
                  <c:v>0.11043699999999999</c:v>
                </c:pt>
                <c:pt idx="171">
                  <c:v>0.111011</c:v>
                </c:pt>
                <c:pt idx="172">
                  <c:v>0.111455</c:v>
                </c:pt>
                <c:pt idx="173">
                  <c:v>0.11147600000000001</c:v>
                </c:pt>
                <c:pt idx="174">
                  <c:v>0.11129799999999999</c:v>
                </c:pt>
                <c:pt idx="175">
                  <c:v>0.112056</c:v>
                </c:pt>
                <c:pt idx="176">
                  <c:v>0.112165</c:v>
                </c:pt>
                <c:pt idx="177">
                  <c:v>0.112958</c:v>
                </c:pt>
                <c:pt idx="178">
                  <c:v>0.11275300000000001</c:v>
                </c:pt>
                <c:pt idx="179">
                  <c:v>0.113176</c:v>
                </c:pt>
                <c:pt idx="180">
                  <c:v>0.113231</c:v>
                </c:pt>
                <c:pt idx="181">
                  <c:v>0.113381</c:v>
                </c:pt>
                <c:pt idx="182">
                  <c:v>0.113914</c:v>
                </c:pt>
                <c:pt idx="183">
                  <c:v>0.113709</c:v>
                </c:pt>
                <c:pt idx="184">
                  <c:v>0.11437799999999999</c:v>
                </c:pt>
                <c:pt idx="185">
                  <c:v>0.114583</c:v>
                </c:pt>
                <c:pt idx="186">
                  <c:v>0.115246</c:v>
                </c:pt>
                <c:pt idx="187">
                  <c:v>0.114979</c:v>
                </c:pt>
                <c:pt idx="188">
                  <c:v>0.114194</c:v>
                </c:pt>
                <c:pt idx="189">
                  <c:v>0.114665</c:v>
                </c:pt>
                <c:pt idx="190">
                  <c:v>0.11457000000000001</c:v>
                </c:pt>
                <c:pt idx="191">
                  <c:v>0.11484999999999999</c:v>
                </c:pt>
                <c:pt idx="192">
                  <c:v>0.11436499999999999</c:v>
                </c:pt>
                <c:pt idx="193">
                  <c:v>0.114372</c:v>
                </c:pt>
                <c:pt idx="194">
                  <c:v>0.114132</c:v>
                </c:pt>
                <c:pt idx="195">
                  <c:v>0.11364100000000001</c:v>
                </c:pt>
                <c:pt idx="196">
                  <c:v>0.113395</c:v>
                </c:pt>
                <c:pt idx="197">
                  <c:v>0.113176</c:v>
                </c:pt>
                <c:pt idx="198">
                  <c:v>0.113094</c:v>
                </c:pt>
                <c:pt idx="199">
                  <c:v>0.11354499999999999</c:v>
                </c:pt>
                <c:pt idx="200">
                  <c:v>0.113996</c:v>
                </c:pt>
                <c:pt idx="201">
                  <c:v>0.11368200000000001</c:v>
                </c:pt>
                <c:pt idx="202">
                  <c:v>0.11346299999999999</c:v>
                </c:pt>
                <c:pt idx="203">
                  <c:v>0.11355899999999999</c:v>
                </c:pt>
                <c:pt idx="204">
                  <c:v>0.113299</c:v>
                </c:pt>
                <c:pt idx="205">
                  <c:v>0.114078</c:v>
                </c:pt>
                <c:pt idx="206">
                  <c:v>0.114221</c:v>
                </c:pt>
                <c:pt idx="207">
                  <c:v>0.114734</c:v>
                </c:pt>
                <c:pt idx="208">
                  <c:v>0.11530700000000001</c:v>
                </c:pt>
                <c:pt idx="209">
                  <c:v>0.115075</c:v>
                </c:pt>
                <c:pt idx="210">
                  <c:v>0.115758</c:v>
                </c:pt>
                <c:pt idx="211">
                  <c:v>0.115922</c:v>
                </c:pt>
                <c:pt idx="212">
                  <c:v>0.116325</c:v>
                </c:pt>
                <c:pt idx="213">
                  <c:v>0.11754100000000001</c:v>
                </c:pt>
                <c:pt idx="214">
                  <c:v>0.118408</c:v>
                </c:pt>
                <c:pt idx="215">
                  <c:v>0.118313</c:v>
                </c:pt>
                <c:pt idx="216">
                  <c:v>0.11847000000000001</c:v>
                </c:pt>
                <c:pt idx="217">
                  <c:v>0.11873599999999999</c:v>
                </c:pt>
                <c:pt idx="218">
                  <c:v>0.118367</c:v>
                </c:pt>
                <c:pt idx="219">
                  <c:v>0.118948</c:v>
                </c:pt>
                <c:pt idx="220">
                  <c:v>0.11913899999999999</c:v>
                </c:pt>
                <c:pt idx="221">
                  <c:v>0.119781</c:v>
                </c:pt>
                <c:pt idx="222">
                  <c:v>0.11913899999999999</c:v>
                </c:pt>
                <c:pt idx="223">
                  <c:v>0.118285</c:v>
                </c:pt>
                <c:pt idx="224">
                  <c:v>0.118675</c:v>
                </c:pt>
                <c:pt idx="225">
                  <c:v>0.118654</c:v>
                </c:pt>
                <c:pt idx="226">
                  <c:v>0.11891400000000001</c:v>
                </c:pt>
                <c:pt idx="227">
                  <c:v>0.119043</c:v>
                </c:pt>
                <c:pt idx="228">
                  <c:v>0.11913899999999999</c:v>
                </c:pt>
                <c:pt idx="229">
                  <c:v>0.119084</c:v>
                </c:pt>
                <c:pt idx="230">
                  <c:v>0.118797</c:v>
                </c:pt>
                <c:pt idx="231">
                  <c:v>0.118702</c:v>
                </c:pt>
                <c:pt idx="232">
                  <c:v>0.11829199999999999</c:v>
                </c:pt>
                <c:pt idx="233">
                  <c:v>0.11849700000000001</c:v>
                </c:pt>
                <c:pt idx="234">
                  <c:v>0.118729</c:v>
                </c:pt>
                <c:pt idx="235">
                  <c:v>0.119474</c:v>
                </c:pt>
                <c:pt idx="236">
                  <c:v>0.119603</c:v>
                </c:pt>
                <c:pt idx="237">
                  <c:v>0.119945</c:v>
                </c:pt>
                <c:pt idx="238">
                  <c:v>0.12101000000000001</c:v>
                </c:pt>
                <c:pt idx="239">
                  <c:v>0.120478</c:v>
                </c:pt>
                <c:pt idx="240">
                  <c:v>0.120437</c:v>
                </c:pt>
                <c:pt idx="241">
                  <c:v>0.121352</c:v>
                </c:pt>
                <c:pt idx="242">
                  <c:v>0.122554</c:v>
                </c:pt>
                <c:pt idx="243">
                  <c:v>0.122937</c:v>
                </c:pt>
                <c:pt idx="244">
                  <c:v>0.123585</c:v>
                </c:pt>
                <c:pt idx="245">
                  <c:v>0.12518399999999999</c:v>
                </c:pt>
                <c:pt idx="246">
                  <c:v>0.12683700000000001</c:v>
                </c:pt>
                <c:pt idx="247">
                  <c:v>0.12790199999999999</c:v>
                </c:pt>
                <c:pt idx="248">
                  <c:v>0.12829099999999999</c:v>
                </c:pt>
                <c:pt idx="249">
                  <c:v>0.12872900000000001</c:v>
                </c:pt>
                <c:pt idx="250">
                  <c:v>0.12890599999999999</c:v>
                </c:pt>
                <c:pt idx="251">
                  <c:v>0.12889900000000001</c:v>
                </c:pt>
                <c:pt idx="252">
                  <c:v>0.12933600000000001</c:v>
                </c:pt>
                <c:pt idx="253">
                  <c:v>0.12995799999999999</c:v>
                </c:pt>
                <c:pt idx="254">
                  <c:v>0.13075000000000001</c:v>
                </c:pt>
                <c:pt idx="255">
                  <c:v>0.130907</c:v>
                </c:pt>
                <c:pt idx="256">
                  <c:v>0.13047700000000001</c:v>
                </c:pt>
                <c:pt idx="257">
                  <c:v>0.13111900000000001</c:v>
                </c:pt>
                <c:pt idx="258">
                  <c:v>0.13178899999999999</c:v>
                </c:pt>
                <c:pt idx="259">
                  <c:v>0.13211600000000001</c:v>
                </c:pt>
                <c:pt idx="260">
                  <c:v>0.13229399999999999</c:v>
                </c:pt>
                <c:pt idx="261">
                  <c:v>0.13146099999999999</c:v>
                </c:pt>
                <c:pt idx="262">
                  <c:v>0.130825</c:v>
                </c:pt>
                <c:pt idx="263">
                  <c:v>0.131351</c:v>
                </c:pt>
                <c:pt idx="264">
                  <c:v>0.130743</c:v>
                </c:pt>
                <c:pt idx="265">
                  <c:v>0.130907</c:v>
                </c:pt>
                <c:pt idx="266">
                  <c:v>0.13059299999999999</c:v>
                </c:pt>
                <c:pt idx="267">
                  <c:v>0.13073000000000001</c:v>
                </c:pt>
                <c:pt idx="268">
                  <c:v>0.131351</c:v>
                </c:pt>
                <c:pt idx="269">
                  <c:v>0.13144700000000001</c:v>
                </c:pt>
                <c:pt idx="270">
                  <c:v>0.131215</c:v>
                </c:pt>
                <c:pt idx="271">
                  <c:v>0.130361</c:v>
                </c:pt>
                <c:pt idx="272">
                  <c:v>0.129029</c:v>
                </c:pt>
                <c:pt idx="273">
                  <c:v>0.128134</c:v>
                </c:pt>
                <c:pt idx="274">
                  <c:v>0.12790199999999999</c:v>
                </c:pt>
                <c:pt idx="275">
                  <c:v>0.12808</c:v>
                </c:pt>
                <c:pt idx="276">
                  <c:v>0.12743099999999999</c:v>
                </c:pt>
                <c:pt idx="277">
                  <c:v>0.12749199999999999</c:v>
                </c:pt>
                <c:pt idx="278">
                  <c:v>0.127697</c:v>
                </c:pt>
                <c:pt idx="279">
                  <c:v>0.12809300000000001</c:v>
                </c:pt>
                <c:pt idx="280">
                  <c:v>0.127827</c:v>
                </c:pt>
                <c:pt idx="281">
                  <c:v>0.128271</c:v>
                </c:pt>
                <c:pt idx="282">
                  <c:v>0.12795699999999999</c:v>
                </c:pt>
                <c:pt idx="283">
                  <c:v>0.12765599999999999</c:v>
                </c:pt>
                <c:pt idx="284">
                  <c:v>0.12668599999999999</c:v>
                </c:pt>
                <c:pt idx="285">
                  <c:v>0.12586700000000001</c:v>
                </c:pt>
                <c:pt idx="286">
                  <c:v>0.125088</c:v>
                </c:pt>
                <c:pt idx="287">
                  <c:v>0.12402299999999999</c:v>
                </c:pt>
                <c:pt idx="288">
                  <c:v>0.12313499999999999</c:v>
                </c:pt>
                <c:pt idx="289">
                  <c:v>0.12211</c:v>
                </c:pt>
                <c:pt idx="290">
                  <c:v>0.121147</c:v>
                </c:pt>
                <c:pt idx="291">
                  <c:v>0.120437</c:v>
                </c:pt>
                <c:pt idx="292">
                  <c:v>0.11934400000000001</c:v>
                </c:pt>
                <c:pt idx="293">
                  <c:v>0.118961</c:v>
                </c:pt>
                <c:pt idx="294">
                  <c:v>0.11833299999999999</c:v>
                </c:pt>
                <c:pt idx="295">
                  <c:v>0.117896</c:v>
                </c:pt>
                <c:pt idx="296">
                  <c:v>0.116714</c:v>
                </c:pt>
                <c:pt idx="297">
                  <c:v>0.116052</c:v>
                </c:pt>
                <c:pt idx="298">
                  <c:v>0.115512</c:v>
                </c:pt>
                <c:pt idx="299">
                  <c:v>0.114788</c:v>
                </c:pt>
                <c:pt idx="300">
                  <c:v>0.11444699999999999</c:v>
                </c:pt>
                <c:pt idx="301">
                  <c:v>0.113825</c:v>
                </c:pt>
                <c:pt idx="302">
                  <c:v>0.114467</c:v>
                </c:pt>
                <c:pt idx="303">
                  <c:v>0.114843</c:v>
                </c:pt>
                <c:pt idx="304">
                  <c:v>0.115314</c:v>
                </c:pt>
                <c:pt idx="305">
                  <c:v>0.114829</c:v>
                </c:pt>
                <c:pt idx="306">
                  <c:v>0.114843</c:v>
                </c:pt>
                <c:pt idx="307">
                  <c:v>0.114652</c:v>
                </c:pt>
                <c:pt idx="308">
                  <c:v>0.115341</c:v>
                </c:pt>
                <c:pt idx="309">
                  <c:v>0.115533</c:v>
                </c:pt>
                <c:pt idx="310">
                  <c:v>0.116059</c:v>
                </c:pt>
                <c:pt idx="311">
                  <c:v>0.11584</c:v>
                </c:pt>
                <c:pt idx="312">
                  <c:v>0.116462</c:v>
                </c:pt>
                <c:pt idx="313">
                  <c:v>0.117466</c:v>
                </c:pt>
                <c:pt idx="314">
                  <c:v>0.11799800000000001</c:v>
                </c:pt>
                <c:pt idx="315">
                  <c:v>0.118176</c:v>
                </c:pt>
                <c:pt idx="316">
                  <c:v>0.119228</c:v>
                </c:pt>
                <c:pt idx="317">
                  <c:v>0.119562</c:v>
                </c:pt>
                <c:pt idx="318">
                  <c:v>0.12006799999999999</c:v>
                </c:pt>
                <c:pt idx="319">
                  <c:v>0.12020500000000001</c:v>
                </c:pt>
                <c:pt idx="320">
                  <c:v>0.12</c:v>
                </c:pt>
                <c:pt idx="321">
                  <c:v>0.12012299999999999</c:v>
                </c:pt>
                <c:pt idx="322">
                  <c:v>0.12045</c:v>
                </c:pt>
                <c:pt idx="323">
                  <c:v>0.120696</c:v>
                </c:pt>
                <c:pt idx="324">
                  <c:v>0.121133</c:v>
                </c:pt>
                <c:pt idx="325">
                  <c:v>0.121434</c:v>
                </c:pt>
                <c:pt idx="326">
                  <c:v>0.122295</c:v>
                </c:pt>
                <c:pt idx="327">
                  <c:v>0.12316199999999999</c:v>
                </c:pt>
                <c:pt idx="328">
                  <c:v>0.123462</c:v>
                </c:pt>
                <c:pt idx="329">
                  <c:v>0.12366099999999999</c:v>
                </c:pt>
                <c:pt idx="330">
                  <c:v>0.12352399999999999</c:v>
                </c:pt>
                <c:pt idx="331">
                  <c:v>0.123155</c:v>
                </c:pt>
                <c:pt idx="332">
                  <c:v>0.12199400000000001</c:v>
                </c:pt>
                <c:pt idx="333">
                  <c:v>0.122711</c:v>
                </c:pt>
                <c:pt idx="334">
                  <c:v>0.122417</c:v>
                </c:pt>
                <c:pt idx="335">
                  <c:v>0.122336</c:v>
                </c:pt>
                <c:pt idx="336">
                  <c:v>0.122103</c:v>
                </c:pt>
                <c:pt idx="337">
                  <c:v>0.12230100000000001</c:v>
                </c:pt>
                <c:pt idx="338">
                  <c:v>0.12200800000000001</c:v>
                </c:pt>
                <c:pt idx="339">
                  <c:v>0.121707</c:v>
                </c:pt>
                <c:pt idx="340">
                  <c:v>0.12094199999999999</c:v>
                </c:pt>
                <c:pt idx="341">
                  <c:v>0.120375</c:v>
                </c:pt>
                <c:pt idx="342">
                  <c:v>0.120642</c:v>
                </c:pt>
                <c:pt idx="343">
                  <c:v>0.120532</c:v>
                </c:pt>
                <c:pt idx="344">
                  <c:v>0.120655</c:v>
                </c:pt>
                <c:pt idx="345">
                  <c:v>0.121632</c:v>
                </c:pt>
                <c:pt idx="346">
                  <c:v>0.12180299999999999</c:v>
                </c:pt>
                <c:pt idx="347">
                  <c:v>0.12274500000000001</c:v>
                </c:pt>
                <c:pt idx="348">
                  <c:v>0.12324400000000001</c:v>
                </c:pt>
                <c:pt idx="349">
                  <c:v>0.124357</c:v>
                </c:pt>
                <c:pt idx="350">
                  <c:v>0.124706</c:v>
                </c:pt>
                <c:pt idx="351">
                  <c:v>0.126024</c:v>
                </c:pt>
                <c:pt idx="352">
                  <c:v>0.12663199999999999</c:v>
                </c:pt>
                <c:pt idx="353">
                  <c:v>0.128524</c:v>
                </c:pt>
                <c:pt idx="354">
                  <c:v>0.13057299999999999</c:v>
                </c:pt>
                <c:pt idx="355">
                  <c:v>0.133496</c:v>
                </c:pt>
                <c:pt idx="356">
                  <c:v>0.13587299999999999</c:v>
                </c:pt>
                <c:pt idx="357">
                  <c:v>0.13764199999999999</c:v>
                </c:pt>
                <c:pt idx="358">
                  <c:v>0.14047000000000001</c:v>
                </c:pt>
                <c:pt idx="359">
                  <c:v>0.14286699999999999</c:v>
                </c:pt>
                <c:pt idx="360">
                  <c:v>0.14524400000000001</c:v>
                </c:pt>
                <c:pt idx="361">
                  <c:v>0.14679400000000001</c:v>
                </c:pt>
                <c:pt idx="362">
                  <c:v>0.14944499999999999</c:v>
                </c:pt>
                <c:pt idx="363">
                  <c:v>0.15120700000000001</c:v>
                </c:pt>
                <c:pt idx="364">
                  <c:v>0.15331700000000001</c:v>
                </c:pt>
                <c:pt idx="365">
                  <c:v>0.15516099999999999</c:v>
                </c:pt>
                <c:pt idx="366">
                  <c:v>0.157279</c:v>
                </c:pt>
                <c:pt idx="367">
                  <c:v>0.159881</c:v>
                </c:pt>
                <c:pt idx="368">
                  <c:v>0.161329</c:v>
                </c:pt>
                <c:pt idx="369">
                  <c:v>0.1643</c:v>
                </c:pt>
                <c:pt idx="370">
                  <c:v>0.16620599999999999</c:v>
                </c:pt>
                <c:pt idx="371">
                  <c:v>0.16955300000000001</c:v>
                </c:pt>
                <c:pt idx="372">
                  <c:v>0.171206</c:v>
                </c:pt>
                <c:pt idx="373">
                  <c:v>0.17300199999999999</c:v>
                </c:pt>
                <c:pt idx="374">
                  <c:v>0.17566599999999999</c:v>
                </c:pt>
                <c:pt idx="375">
                  <c:v>0.17821300000000001</c:v>
                </c:pt>
                <c:pt idx="376">
                  <c:v>0.18069299999999999</c:v>
                </c:pt>
                <c:pt idx="377">
                  <c:v>0.183111</c:v>
                </c:pt>
                <c:pt idx="378">
                  <c:v>0.18550800000000001</c:v>
                </c:pt>
                <c:pt idx="379">
                  <c:v>0.187612</c:v>
                </c:pt>
                <c:pt idx="380">
                  <c:v>0.19006400000000001</c:v>
                </c:pt>
                <c:pt idx="381">
                  <c:v>0.19272700000000001</c:v>
                </c:pt>
                <c:pt idx="382">
                  <c:v>0.19497500000000001</c:v>
                </c:pt>
                <c:pt idx="383">
                  <c:v>0.19658700000000001</c:v>
                </c:pt>
                <c:pt idx="384">
                  <c:v>0.197932</c:v>
                </c:pt>
                <c:pt idx="385">
                  <c:v>0.199353</c:v>
                </c:pt>
                <c:pt idx="386">
                  <c:v>0.20086899999999999</c:v>
                </c:pt>
                <c:pt idx="387">
                  <c:v>0.20177700000000001</c:v>
                </c:pt>
                <c:pt idx="388">
                  <c:v>0.20344400000000001</c:v>
                </c:pt>
                <c:pt idx="389">
                  <c:v>0.20535600000000001</c:v>
                </c:pt>
                <c:pt idx="390">
                  <c:v>0.20740600000000001</c:v>
                </c:pt>
                <c:pt idx="391">
                  <c:v>0.208867</c:v>
                </c:pt>
                <c:pt idx="392">
                  <c:v>0.211067</c:v>
                </c:pt>
                <c:pt idx="393">
                  <c:v>0.21321799999999999</c:v>
                </c:pt>
                <c:pt idx="394">
                  <c:v>0.215008</c:v>
                </c:pt>
                <c:pt idx="395">
                  <c:v>0.21724099999999999</c:v>
                </c:pt>
                <c:pt idx="396">
                  <c:v>0.21837500000000001</c:v>
                </c:pt>
                <c:pt idx="397">
                  <c:v>0.219802</c:v>
                </c:pt>
                <c:pt idx="398">
                  <c:v>0.22140099999999999</c:v>
                </c:pt>
                <c:pt idx="399">
                  <c:v>0.22334000000000001</c:v>
                </c:pt>
                <c:pt idx="400">
                  <c:v>0.22491800000000001</c:v>
                </c:pt>
                <c:pt idx="401">
                  <c:v>0.226995</c:v>
                </c:pt>
                <c:pt idx="402">
                  <c:v>0.228354</c:v>
                </c:pt>
                <c:pt idx="403">
                  <c:v>0.22964499999999999</c:v>
                </c:pt>
                <c:pt idx="404">
                  <c:v>0.23216500000000001</c:v>
                </c:pt>
                <c:pt idx="405">
                  <c:v>0.234651</c:v>
                </c:pt>
                <c:pt idx="406">
                  <c:v>0.23674100000000001</c:v>
                </c:pt>
                <c:pt idx="407">
                  <c:v>0.238981</c:v>
                </c:pt>
                <c:pt idx="408">
                  <c:v>0.24069599999999999</c:v>
                </c:pt>
                <c:pt idx="409">
                  <c:v>0.243783</c:v>
                </c:pt>
                <c:pt idx="410">
                  <c:v>0.24584600000000001</c:v>
                </c:pt>
                <c:pt idx="411">
                  <c:v>0.24754699999999999</c:v>
                </c:pt>
                <c:pt idx="412">
                  <c:v>0.249746</c:v>
                </c:pt>
                <c:pt idx="413">
                  <c:v>0.252307</c:v>
                </c:pt>
                <c:pt idx="414">
                  <c:v>0.25418499999999999</c:v>
                </c:pt>
                <c:pt idx="415">
                  <c:v>0.25605699999999998</c:v>
                </c:pt>
                <c:pt idx="416">
                  <c:v>0.25771699999999997</c:v>
                </c:pt>
                <c:pt idx="417">
                  <c:v>0.25872099999999998</c:v>
                </c:pt>
                <c:pt idx="418">
                  <c:v>0.26021</c:v>
                </c:pt>
                <c:pt idx="419">
                  <c:v>0.26218399999999997</c:v>
                </c:pt>
                <c:pt idx="420">
                  <c:v>0.26399400000000001</c:v>
                </c:pt>
                <c:pt idx="421">
                  <c:v>0.265428</c:v>
                </c:pt>
                <c:pt idx="422">
                  <c:v>0.26706000000000002</c:v>
                </c:pt>
                <c:pt idx="423">
                  <c:v>0.26880900000000002</c:v>
                </c:pt>
                <c:pt idx="424">
                  <c:v>0.270202</c:v>
                </c:pt>
                <c:pt idx="425">
                  <c:v>0.27137</c:v>
                </c:pt>
                <c:pt idx="426">
                  <c:v>0.27212199999999998</c:v>
                </c:pt>
                <c:pt idx="427">
                  <c:v>0.27254499999999998</c:v>
                </c:pt>
                <c:pt idx="428">
                  <c:v>0.27322800000000003</c:v>
                </c:pt>
                <c:pt idx="429">
                  <c:v>0.27322800000000003</c:v>
                </c:pt>
                <c:pt idx="430">
                  <c:v>0.273706</c:v>
                </c:pt>
                <c:pt idx="431">
                  <c:v>0.27468999999999999</c:v>
                </c:pt>
                <c:pt idx="432">
                  <c:v>0.27501100000000001</c:v>
                </c:pt>
                <c:pt idx="433">
                  <c:v>0.27610400000000002</c:v>
                </c:pt>
                <c:pt idx="434">
                  <c:v>0.27659499999999998</c:v>
                </c:pt>
                <c:pt idx="435">
                  <c:v>0.27751700000000001</c:v>
                </c:pt>
                <c:pt idx="436">
                  <c:v>0.27811799999999998</c:v>
                </c:pt>
                <c:pt idx="437">
                  <c:v>0.27796799999999999</c:v>
                </c:pt>
                <c:pt idx="438">
                  <c:v>0.27861000000000002</c:v>
                </c:pt>
                <c:pt idx="439">
                  <c:v>0.27992800000000001</c:v>
                </c:pt>
                <c:pt idx="440">
                  <c:v>0.28084399999999998</c:v>
                </c:pt>
                <c:pt idx="441">
                  <c:v>0.28193699999999999</c:v>
                </c:pt>
                <c:pt idx="442">
                  <c:v>0.28343200000000002</c:v>
                </c:pt>
                <c:pt idx="443">
                  <c:v>0.28374700000000003</c:v>
                </c:pt>
                <c:pt idx="444">
                  <c:v>0.28434799999999999</c:v>
                </c:pt>
                <c:pt idx="445">
                  <c:v>0.28466200000000003</c:v>
                </c:pt>
                <c:pt idx="446">
                  <c:v>0.285304</c:v>
                </c:pt>
                <c:pt idx="447">
                  <c:v>0.28543400000000002</c:v>
                </c:pt>
                <c:pt idx="448">
                  <c:v>0.28522900000000001</c:v>
                </c:pt>
                <c:pt idx="449">
                  <c:v>0.28576099999999999</c:v>
                </c:pt>
                <c:pt idx="450">
                  <c:v>0.28686099999999998</c:v>
                </c:pt>
                <c:pt idx="451">
                  <c:v>0.288159</c:v>
                </c:pt>
                <c:pt idx="452">
                  <c:v>0.28915600000000002</c:v>
                </c:pt>
                <c:pt idx="453">
                  <c:v>0.29151199999999999</c:v>
                </c:pt>
                <c:pt idx="454">
                  <c:v>0.29311100000000001</c:v>
                </c:pt>
                <c:pt idx="455">
                  <c:v>0.294429</c:v>
                </c:pt>
                <c:pt idx="456">
                  <c:v>0.29599999999999999</c:v>
                </c:pt>
                <c:pt idx="457">
                  <c:v>0.29805599999999999</c:v>
                </c:pt>
                <c:pt idx="458">
                  <c:v>0.300064</c:v>
                </c:pt>
                <c:pt idx="459">
                  <c:v>0.30158000000000001</c:v>
                </c:pt>
                <c:pt idx="460">
                  <c:v>0.30221500000000001</c:v>
                </c:pt>
                <c:pt idx="461">
                  <c:v>0.30293300000000001</c:v>
                </c:pt>
                <c:pt idx="462">
                  <c:v>0.30442799999999998</c:v>
                </c:pt>
                <c:pt idx="463">
                  <c:v>0.30701699999999998</c:v>
                </c:pt>
                <c:pt idx="464">
                  <c:v>0.30825999999999998</c:v>
                </c:pt>
                <c:pt idx="465">
                  <c:v>0.31015900000000002</c:v>
                </c:pt>
                <c:pt idx="466">
                  <c:v>0.31140200000000001</c:v>
                </c:pt>
                <c:pt idx="467">
                  <c:v>0.31305500000000003</c:v>
                </c:pt>
                <c:pt idx="468">
                  <c:v>0.31441400000000003</c:v>
                </c:pt>
                <c:pt idx="469">
                  <c:v>0.31515199999999999</c:v>
                </c:pt>
                <c:pt idx="470">
                  <c:v>0.31675700000000001</c:v>
                </c:pt>
                <c:pt idx="471">
                  <c:v>0.31798599999999999</c:v>
                </c:pt>
                <c:pt idx="472">
                  <c:v>0.31964599999999999</c:v>
                </c:pt>
                <c:pt idx="473">
                  <c:v>0.32055400000000001</c:v>
                </c:pt>
                <c:pt idx="474">
                  <c:v>0.32063599999999998</c:v>
                </c:pt>
                <c:pt idx="475">
                  <c:v>0.32141500000000001</c:v>
                </c:pt>
                <c:pt idx="476">
                  <c:v>0.32136700000000001</c:v>
                </c:pt>
                <c:pt idx="477">
                  <c:v>0.322241</c:v>
                </c:pt>
                <c:pt idx="478">
                  <c:v>0.322849</c:v>
                </c:pt>
                <c:pt idx="479">
                  <c:v>0.32305400000000001</c:v>
                </c:pt>
                <c:pt idx="480">
                  <c:v>0.32359399999999999</c:v>
                </c:pt>
                <c:pt idx="481">
                  <c:v>0.32472800000000002</c:v>
                </c:pt>
                <c:pt idx="482">
                  <c:v>0.32566299999999998</c:v>
                </c:pt>
                <c:pt idx="483">
                  <c:v>0.32641500000000001</c:v>
                </c:pt>
                <c:pt idx="484">
                  <c:v>0.32652399999999998</c:v>
                </c:pt>
                <c:pt idx="485">
                  <c:v>0.32592300000000002</c:v>
                </c:pt>
                <c:pt idx="486">
                  <c:v>0.32611400000000001</c:v>
                </c:pt>
                <c:pt idx="487">
                  <c:v>0.32536300000000001</c:v>
                </c:pt>
                <c:pt idx="488">
                  <c:v>0.32555400000000001</c:v>
                </c:pt>
                <c:pt idx="489">
                  <c:v>0.326264</c:v>
                </c:pt>
                <c:pt idx="490">
                  <c:v>0.32749400000000001</c:v>
                </c:pt>
                <c:pt idx="491">
                  <c:v>0.32786300000000002</c:v>
                </c:pt>
                <c:pt idx="492">
                  <c:v>0.32778099999999999</c:v>
                </c:pt>
                <c:pt idx="493">
                  <c:v>0.32871699999999998</c:v>
                </c:pt>
                <c:pt idx="494">
                  <c:v>0.32996599999999998</c:v>
                </c:pt>
                <c:pt idx="495">
                  <c:v>0.33115499999999998</c:v>
                </c:pt>
                <c:pt idx="496">
                  <c:v>0.33235700000000001</c:v>
                </c:pt>
                <c:pt idx="497">
                  <c:v>0.33282800000000001</c:v>
                </c:pt>
                <c:pt idx="498">
                  <c:v>0.33405800000000002</c:v>
                </c:pt>
                <c:pt idx="499">
                  <c:v>0.33444699999999999</c:v>
                </c:pt>
                <c:pt idx="500">
                  <c:v>0.33486399999999999</c:v>
                </c:pt>
                <c:pt idx="501">
                  <c:v>0.33534199999999997</c:v>
                </c:pt>
                <c:pt idx="502">
                  <c:v>0.33591599999999999</c:v>
                </c:pt>
                <c:pt idx="503">
                  <c:v>0.33655800000000002</c:v>
                </c:pt>
                <c:pt idx="504">
                  <c:v>0.33599699999999999</c:v>
                </c:pt>
                <c:pt idx="505">
                  <c:v>0.33739799999999998</c:v>
                </c:pt>
                <c:pt idx="506">
                  <c:v>0.33791700000000002</c:v>
                </c:pt>
                <c:pt idx="507">
                  <c:v>0.338258</c:v>
                </c:pt>
                <c:pt idx="508">
                  <c:v>0.33874300000000002</c:v>
                </c:pt>
                <c:pt idx="509">
                  <c:v>0.339194</c:v>
                </c:pt>
                <c:pt idx="510">
                  <c:v>0.339119</c:v>
                </c:pt>
                <c:pt idx="511">
                  <c:v>0.339727</c:v>
                </c:pt>
                <c:pt idx="512">
                  <c:v>0.34017799999999998</c:v>
                </c:pt>
                <c:pt idx="513">
                  <c:v>0.34055299999999999</c:v>
                </c:pt>
                <c:pt idx="514">
                  <c:v>0.34048499999999998</c:v>
                </c:pt>
                <c:pt idx="515">
                  <c:v>0.34015000000000001</c:v>
                </c:pt>
                <c:pt idx="516">
                  <c:v>0.33930300000000002</c:v>
                </c:pt>
                <c:pt idx="517">
                  <c:v>0.33911200000000002</c:v>
                </c:pt>
                <c:pt idx="518">
                  <c:v>0.339754</c:v>
                </c:pt>
                <c:pt idx="519">
                  <c:v>0.34021899999999999</c:v>
                </c:pt>
                <c:pt idx="520">
                  <c:v>0.339447</c:v>
                </c:pt>
                <c:pt idx="521">
                  <c:v>0.33936500000000003</c:v>
                </c:pt>
                <c:pt idx="522">
                  <c:v>0.33859299999999998</c:v>
                </c:pt>
                <c:pt idx="523">
                  <c:v>0.33749299999999999</c:v>
                </c:pt>
                <c:pt idx="524">
                  <c:v>0.33633200000000002</c:v>
                </c:pt>
                <c:pt idx="525">
                  <c:v>0.33543099999999998</c:v>
                </c:pt>
                <c:pt idx="526">
                  <c:v>0.33513700000000002</c:v>
                </c:pt>
                <c:pt idx="527">
                  <c:v>0.33484999999999998</c:v>
                </c:pt>
                <c:pt idx="528">
                  <c:v>0.33393499999999998</c:v>
                </c:pt>
                <c:pt idx="529">
                  <c:v>0.33226800000000001</c:v>
                </c:pt>
                <c:pt idx="530">
                  <c:v>0.33198800000000001</c:v>
                </c:pt>
                <c:pt idx="531">
                  <c:v>0.331619</c:v>
                </c:pt>
                <c:pt idx="532">
                  <c:v>0.331428</c:v>
                </c:pt>
                <c:pt idx="533">
                  <c:v>0.33069700000000002</c:v>
                </c:pt>
                <c:pt idx="534">
                  <c:v>0.33010299999999998</c:v>
                </c:pt>
                <c:pt idx="535">
                  <c:v>0.32958399999999999</c:v>
                </c:pt>
                <c:pt idx="536">
                  <c:v>0.32833400000000001</c:v>
                </c:pt>
                <c:pt idx="537">
                  <c:v>0.32812200000000002</c:v>
                </c:pt>
                <c:pt idx="538">
                  <c:v>0.32754899999999998</c:v>
                </c:pt>
                <c:pt idx="539">
                  <c:v>0.32678400000000002</c:v>
                </c:pt>
                <c:pt idx="540">
                  <c:v>0.326073</c:v>
                </c:pt>
                <c:pt idx="541">
                  <c:v>0.32600499999999999</c:v>
                </c:pt>
                <c:pt idx="542">
                  <c:v>0.32509700000000002</c:v>
                </c:pt>
                <c:pt idx="543">
                  <c:v>0.32506200000000002</c:v>
                </c:pt>
                <c:pt idx="544">
                  <c:v>0.32410600000000001</c:v>
                </c:pt>
                <c:pt idx="545">
                  <c:v>0.32349099999999997</c:v>
                </c:pt>
                <c:pt idx="546">
                  <c:v>0.32286999999999999</c:v>
                </c:pt>
                <c:pt idx="547">
                  <c:v>0.32213900000000001</c:v>
                </c:pt>
                <c:pt idx="548">
                  <c:v>0.322378</c:v>
                </c:pt>
                <c:pt idx="549">
                  <c:v>0.322241</c:v>
                </c:pt>
                <c:pt idx="550">
                  <c:v>0.322658</c:v>
                </c:pt>
                <c:pt idx="551">
                  <c:v>0.32330700000000001</c:v>
                </c:pt>
                <c:pt idx="552">
                  <c:v>0.32367600000000002</c:v>
                </c:pt>
                <c:pt idx="553">
                  <c:v>0.323689</c:v>
                </c:pt>
                <c:pt idx="554">
                  <c:v>0.32362099999999999</c:v>
                </c:pt>
                <c:pt idx="555">
                  <c:v>0.32347100000000001</c:v>
                </c:pt>
                <c:pt idx="556">
                  <c:v>0.32321100000000003</c:v>
                </c:pt>
                <c:pt idx="557">
                  <c:v>0.32364199999999999</c:v>
                </c:pt>
                <c:pt idx="558">
                  <c:v>0.32312299999999999</c:v>
                </c:pt>
                <c:pt idx="559">
                  <c:v>0.322658</c:v>
                </c:pt>
                <c:pt idx="560">
                  <c:v>0.32226199999999999</c:v>
                </c:pt>
                <c:pt idx="561">
                  <c:v>0.32162000000000002</c:v>
                </c:pt>
                <c:pt idx="562">
                  <c:v>0.32092999999999999</c:v>
                </c:pt>
                <c:pt idx="563">
                  <c:v>0.32122400000000001</c:v>
                </c:pt>
                <c:pt idx="564">
                  <c:v>0.321579</c:v>
                </c:pt>
                <c:pt idx="565">
                  <c:v>0.32002900000000001</c:v>
                </c:pt>
                <c:pt idx="566">
                  <c:v>0.31963200000000003</c:v>
                </c:pt>
                <c:pt idx="567">
                  <c:v>0.31914700000000001</c:v>
                </c:pt>
                <c:pt idx="568">
                  <c:v>0.31888100000000003</c:v>
                </c:pt>
                <c:pt idx="569">
                  <c:v>0.318581</c:v>
                </c:pt>
                <c:pt idx="570">
                  <c:v>0.31793199999999999</c:v>
                </c:pt>
                <c:pt idx="571">
                  <c:v>0.31656600000000001</c:v>
                </c:pt>
                <c:pt idx="572">
                  <c:v>0.31573200000000001</c:v>
                </c:pt>
                <c:pt idx="573">
                  <c:v>0.31532300000000002</c:v>
                </c:pt>
                <c:pt idx="574">
                  <c:v>0.314585</c:v>
                </c:pt>
                <c:pt idx="575">
                  <c:v>0.31426399999999999</c:v>
                </c:pt>
                <c:pt idx="576">
                  <c:v>0.312693</c:v>
                </c:pt>
                <c:pt idx="577">
                  <c:v>0.31229000000000001</c:v>
                </c:pt>
                <c:pt idx="578">
                  <c:v>0.312276</c:v>
                </c:pt>
                <c:pt idx="579">
                  <c:v>0.312413</c:v>
                </c:pt>
                <c:pt idx="580">
                  <c:v>0.31167499999999998</c:v>
                </c:pt>
                <c:pt idx="581">
                  <c:v>0.31104700000000002</c:v>
                </c:pt>
                <c:pt idx="582">
                  <c:v>0.31050699999999998</c:v>
                </c:pt>
                <c:pt idx="583">
                  <c:v>0.30922300000000003</c:v>
                </c:pt>
                <c:pt idx="584">
                  <c:v>0.307925</c:v>
                </c:pt>
                <c:pt idx="585">
                  <c:v>0.30745400000000001</c:v>
                </c:pt>
                <c:pt idx="586">
                  <c:v>0.30663499999999999</c:v>
                </c:pt>
                <c:pt idx="587">
                  <c:v>0.30627900000000002</c:v>
                </c:pt>
                <c:pt idx="588">
                  <c:v>0.305952</c:v>
                </c:pt>
                <c:pt idx="589">
                  <c:v>0.30611500000000003</c:v>
                </c:pt>
                <c:pt idx="590">
                  <c:v>0.30555500000000002</c:v>
                </c:pt>
                <c:pt idx="591">
                  <c:v>0.30531599999999998</c:v>
                </c:pt>
                <c:pt idx="592">
                  <c:v>0.30463299999999999</c:v>
                </c:pt>
                <c:pt idx="593">
                  <c:v>0.30476999999999999</c:v>
                </c:pt>
                <c:pt idx="594">
                  <c:v>0.30459900000000001</c:v>
                </c:pt>
                <c:pt idx="595">
                  <c:v>0.30343799999999999</c:v>
                </c:pt>
                <c:pt idx="596">
                  <c:v>0.30225600000000002</c:v>
                </c:pt>
                <c:pt idx="597">
                  <c:v>0.302263</c:v>
                </c:pt>
                <c:pt idx="598">
                  <c:v>0.30173</c:v>
                </c:pt>
                <c:pt idx="599">
                  <c:v>0.30066500000000002</c:v>
                </c:pt>
                <c:pt idx="600">
                  <c:v>0.30029600000000001</c:v>
                </c:pt>
                <c:pt idx="601">
                  <c:v>0.30144399999999999</c:v>
                </c:pt>
                <c:pt idx="602">
                  <c:v>0.30117699999999997</c:v>
                </c:pt>
                <c:pt idx="603">
                  <c:v>0.30095899999999998</c:v>
                </c:pt>
                <c:pt idx="604">
                  <c:v>0.30033700000000002</c:v>
                </c:pt>
                <c:pt idx="605">
                  <c:v>0.300624</c:v>
                </c:pt>
                <c:pt idx="606">
                  <c:v>0.30089700000000003</c:v>
                </c:pt>
                <c:pt idx="607">
                  <c:v>0.30098599999999998</c:v>
                </c:pt>
                <c:pt idx="608">
                  <c:v>0.30156699999999997</c:v>
                </c:pt>
                <c:pt idx="609">
                  <c:v>0.30271399999999998</c:v>
                </c:pt>
                <c:pt idx="610">
                  <c:v>0.303124</c:v>
                </c:pt>
                <c:pt idx="611">
                  <c:v>0.30306899999999998</c:v>
                </c:pt>
                <c:pt idx="612">
                  <c:v>0.30309599999999998</c:v>
                </c:pt>
                <c:pt idx="613">
                  <c:v>0.30401899999999998</c:v>
                </c:pt>
                <c:pt idx="614">
                  <c:v>0.303288</c:v>
                </c:pt>
                <c:pt idx="615">
                  <c:v>0.304012</c:v>
                </c:pt>
                <c:pt idx="616">
                  <c:v>0.30470199999999997</c:v>
                </c:pt>
                <c:pt idx="617">
                  <c:v>0.30516599999999999</c:v>
                </c:pt>
                <c:pt idx="618">
                  <c:v>0.30589</c:v>
                </c:pt>
                <c:pt idx="619">
                  <c:v>0.30592399999999997</c:v>
                </c:pt>
                <c:pt idx="620">
                  <c:v>0.30613600000000002</c:v>
                </c:pt>
                <c:pt idx="621">
                  <c:v>0.30673699999999998</c:v>
                </c:pt>
                <c:pt idx="622">
                  <c:v>0.30614999999999998</c:v>
                </c:pt>
                <c:pt idx="623">
                  <c:v>0.30638900000000002</c:v>
                </c:pt>
                <c:pt idx="624">
                  <c:v>0.30712600000000001</c:v>
                </c:pt>
                <c:pt idx="625">
                  <c:v>0.30779600000000001</c:v>
                </c:pt>
                <c:pt idx="626">
                  <c:v>0.30772699999999997</c:v>
                </c:pt>
                <c:pt idx="627">
                  <c:v>0.309305</c:v>
                </c:pt>
                <c:pt idx="628">
                  <c:v>0.30971500000000002</c:v>
                </c:pt>
                <c:pt idx="629">
                  <c:v>0.30895</c:v>
                </c:pt>
                <c:pt idx="630">
                  <c:v>0.30900499999999997</c:v>
                </c:pt>
                <c:pt idx="631">
                  <c:v>0.30871100000000001</c:v>
                </c:pt>
                <c:pt idx="632">
                  <c:v>0.30909999999999999</c:v>
                </c:pt>
                <c:pt idx="633">
                  <c:v>0.30888199999999999</c:v>
                </c:pt>
                <c:pt idx="634">
                  <c:v>0.30877900000000003</c:v>
                </c:pt>
                <c:pt idx="635">
                  <c:v>0.30907299999999999</c:v>
                </c:pt>
                <c:pt idx="636">
                  <c:v>0.308923</c:v>
                </c:pt>
                <c:pt idx="637">
                  <c:v>0.30937999999999999</c:v>
                </c:pt>
                <c:pt idx="638">
                  <c:v>0.30912099999999998</c:v>
                </c:pt>
                <c:pt idx="639">
                  <c:v>0.30946899999999999</c:v>
                </c:pt>
                <c:pt idx="640">
                  <c:v>0.31083499999999997</c:v>
                </c:pt>
                <c:pt idx="641">
                  <c:v>0.31245400000000001</c:v>
                </c:pt>
                <c:pt idx="642">
                  <c:v>0.31290499999999999</c:v>
                </c:pt>
                <c:pt idx="643">
                  <c:v>0.31354700000000002</c:v>
                </c:pt>
                <c:pt idx="644">
                  <c:v>0.31460500000000002</c:v>
                </c:pt>
                <c:pt idx="645">
                  <c:v>0.31539099999999998</c:v>
                </c:pt>
                <c:pt idx="646">
                  <c:v>0.31630599999999998</c:v>
                </c:pt>
                <c:pt idx="647">
                  <c:v>0.317583</c:v>
                </c:pt>
                <c:pt idx="648">
                  <c:v>0.31841700000000001</c:v>
                </c:pt>
                <c:pt idx="649">
                  <c:v>0.31903100000000001</c:v>
                </c:pt>
                <c:pt idx="650">
                  <c:v>0.31933899999999998</c:v>
                </c:pt>
                <c:pt idx="651">
                  <c:v>0.31937300000000002</c:v>
                </c:pt>
                <c:pt idx="652">
                  <c:v>0.31836900000000001</c:v>
                </c:pt>
                <c:pt idx="653">
                  <c:v>0.31868999999999997</c:v>
                </c:pt>
                <c:pt idx="654">
                  <c:v>0.31731700000000002</c:v>
                </c:pt>
                <c:pt idx="655">
                  <c:v>0.31650400000000001</c:v>
                </c:pt>
                <c:pt idx="656">
                  <c:v>0.31573899999999999</c:v>
                </c:pt>
                <c:pt idx="657">
                  <c:v>0.31620999999999999</c:v>
                </c:pt>
                <c:pt idx="658">
                  <c:v>0.31633299999999998</c:v>
                </c:pt>
                <c:pt idx="659">
                  <c:v>0.31682500000000002</c:v>
                </c:pt>
                <c:pt idx="660">
                  <c:v>0.31814300000000001</c:v>
                </c:pt>
                <c:pt idx="661">
                  <c:v>0.31916099999999997</c:v>
                </c:pt>
                <c:pt idx="662">
                  <c:v>0.317884</c:v>
                </c:pt>
                <c:pt idx="663">
                  <c:v>0.317303</c:v>
                </c:pt>
                <c:pt idx="664">
                  <c:v>0.31630599999999998</c:v>
                </c:pt>
                <c:pt idx="665">
                  <c:v>0.31637399999999999</c:v>
                </c:pt>
                <c:pt idx="666">
                  <c:v>0.31661299999999998</c:v>
                </c:pt>
                <c:pt idx="667">
                  <c:v>0.31567099999999998</c:v>
                </c:pt>
                <c:pt idx="668">
                  <c:v>0.31438700000000003</c:v>
                </c:pt>
                <c:pt idx="669">
                  <c:v>0.31396299999999999</c:v>
                </c:pt>
                <c:pt idx="670">
                  <c:v>0.31317800000000001</c:v>
                </c:pt>
                <c:pt idx="671">
                  <c:v>0.31160700000000002</c:v>
                </c:pt>
                <c:pt idx="672">
                  <c:v>0.311054</c:v>
                </c:pt>
                <c:pt idx="673">
                  <c:v>0.30922300000000003</c:v>
                </c:pt>
                <c:pt idx="674">
                  <c:v>0.30866300000000002</c:v>
                </c:pt>
                <c:pt idx="675">
                  <c:v>0.30816399999999999</c:v>
                </c:pt>
                <c:pt idx="676">
                  <c:v>0.307618</c:v>
                </c:pt>
                <c:pt idx="677">
                  <c:v>0.30582199999999998</c:v>
                </c:pt>
                <c:pt idx="678">
                  <c:v>0.30471500000000001</c:v>
                </c:pt>
                <c:pt idx="679">
                  <c:v>0.30353999999999998</c:v>
                </c:pt>
                <c:pt idx="680">
                  <c:v>0.30265900000000001</c:v>
                </c:pt>
                <c:pt idx="681">
                  <c:v>0.30231799999999998</c:v>
                </c:pt>
                <c:pt idx="682">
                  <c:v>0.30201</c:v>
                </c:pt>
                <c:pt idx="683">
                  <c:v>0.30101299999999998</c:v>
                </c:pt>
                <c:pt idx="684">
                  <c:v>0.30009799999999998</c:v>
                </c:pt>
                <c:pt idx="685">
                  <c:v>0.30020000000000002</c:v>
                </c:pt>
                <c:pt idx="686">
                  <c:v>0.29957899999999998</c:v>
                </c:pt>
                <c:pt idx="687">
                  <c:v>0.29849999999999999</c:v>
                </c:pt>
                <c:pt idx="688">
                  <c:v>0.29739300000000002</c:v>
                </c:pt>
                <c:pt idx="689">
                  <c:v>0.29703099999999999</c:v>
                </c:pt>
                <c:pt idx="690">
                  <c:v>0.29561100000000001</c:v>
                </c:pt>
                <c:pt idx="691">
                  <c:v>0.29469499999999998</c:v>
                </c:pt>
                <c:pt idx="692">
                  <c:v>0.29392400000000002</c:v>
                </c:pt>
                <c:pt idx="693">
                  <c:v>0.292325</c:v>
                </c:pt>
                <c:pt idx="694">
                  <c:v>0.29247600000000001</c:v>
                </c:pt>
                <c:pt idx="695">
                  <c:v>0.29159400000000002</c:v>
                </c:pt>
                <c:pt idx="696">
                  <c:v>0.29013299999999997</c:v>
                </c:pt>
                <c:pt idx="697">
                  <c:v>0.28973700000000002</c:v>
                </c:pt>
                <c:pt idx="698">
                  <c:v>0.28855500000000001</c:v>
                </c:pt>
                <c:pt idx="699">
                  <c:v>0.286827</c:v>
                </c:pt>
                <c:pt idx="700">
                  <c:v>0.28544700000000001</c:v>
                </c:pt>
                <c:pt idx="701">
                  <c:v>0.28412199999999999</c:v>
                </c:pt>
                <c:pt idx="702">
                  <c:v>0.28268799999999999</c:v>
                </c:pt>
                <c:pt idx="703">
                  <c:v>0.28085100000000002</c:v>
                </c:pt>
                <c:pt idx="704">
                  <c:v>0.28109000000000001</c:v>
                </c:pt>
                <c:pt idx="705">
                  <c:v>0.279997</c:v>
                </c:pt>
                <c:pt idx="706">
                  <c:v>0.27921800000000002</c:v>
                </c:pt>
                <c:pt idx="707">
                  <c:v>0.27813199999999999</c:v>
                </c:pt>
                <c:pt idx="708">
                  <c:v>0.27690300000000001</c:v>
                </c:pt>
                <c:pt idx="709">
                  <c:v>0.27655400000000002</c:v>
                </c:pt>
                <c:pt idx="710">
                  <c:v>0.27581</c:v>
                </c:pt>
                <c:pt idx="711">
                  <c:v>0.27491500000000002</c:v>
                </c:pt>
                <c:pt idx="712">
                  <c:v>0.27425300000000002</c:v>
                </c:pt>
                <c:pt idx="713">
                  <c:v>0.27247700000000002</c:v>
                </c:pt>
                <c:pt idx="714">
                  <c:v>0.27144499999999999</c:v>
                </c:pt>
                <c:pt idx="715">
                  <c:v>0.27055699999999999</c:v>
                </c:pt>
                <c:pt idx="716">
                  <c:v>0.26908199999999999</c:v>
                </c:pt>
                <c:pt idx="717">
                  <c:v>0.26796199999999998</c:v>
                </c:pt>
                <c:pt idx="718">
                  <c:v>0.267511</c:v>
                </c:pt>
                <c:pt idx="719">
                  <c:v>0.26619300000000001</c:v>
                </c:pt>
                <c:pt idx="720">
                  <c:v>0.26586500000000002</c:v>
                </c:pt>
                <c:pt idx="721">
                  <c:v>0.26635700000000001</c:v>
                </c:pt>
                <c:pt idx="722">
                  <c:v>0.26563999999999999</c:v>
                </c:pt>
                <c:pt idx="723">
                  <c:v>0.26510699999999998</c:v>
                </c:pt>
                <c:pt idx="724">
                  <c:v>0.26463599999999998</c:v>
                </c:pt>
                <c:pt idx="725">
                  <c:v>0.26330399999999998</c:v>
                </c:pt>
                <c:pt idx="726">
                  <c:v>0.26202700000000001</c:v>
                </c:pt>
                <c:pt idx="727">
                  <c:v>0.26176700000000003</c:v>
                </c:pt>
                <c:pt idx="728">
                  <c:v>0.26012800000000003</c:v>
                </c:pt>
                <c:pt idx="729">
                  <c:v>0.258577</c:v>
                </c:pt>
                <c:pt idx="730">
                  <c:v>0.25726599999999999</c:v>
                </c:pt>
                <c:pt idx="731">
                  <c:v>0.25688299999999997</c:v>
                </c:pt>
                <c:pt idx="732">
                  <c:v>0.25555800000000001</c:v>
                </c:pt>
                <c:pt idx="733">
                  <c:v>0.254554</c:v>
                </c:pt>
                <c:pt idx="734">
                  <c:v>0.25344800000000001</c:v>
                </c:pt>
                <c:pt idx="735">
                  <c:v>0.25270300000000001</c:v>
                </c:pt>
                <c:pt idx="736">
                  <c:v>0.25121399999999999</c:v>
                </c:pt>
                <c:pt idx="737">
                  <c:v>0.24962300000000001</c:v>
                </c:pt>
                <c:pt idx="738">
                  <c:v>0.248858</c:v>
                </c:pt>
                <c:pt idx="739">
                  <c:v>0.247861</c:v>
                </c:pt>
                <c:pt idx="740">
                  <c:v>0.24734200000000001</c:v>
                </c:pt>
                <c:pt idx="741">
                  <c:v>0.24678800000000001</c:v>
                </c:pt>
                <c:pt idx="742">
                  <c:v>0.24626899999999999</c:v>
                </c:pt>
                <c:pt idx="743">
                  <c:v>0.24555199999999999</c:v>
                </c:pt>
                <c:pt idx="744">
                  <c:v>0.245559</c:v>
                </c:pt>
                <c:pt idx="745">
                  <c:v>0.24411099999999999</c:v>
                </c:pt>
                <c:pt idx="746">
                  <c:v>0.242752</c:v>
                </c:pt>
                <c:pt idx="747">
                  <c:v>0.24160400000000001</c:v>
                </c:pt>
                <c:pt idx="748">
                  <c:v>0.24115300000000001</c:v>
                </c:pt>
                <c:pt idx="749">
                  <c:v>0.24044299999999999</c:v>
                </c:pt>
                <c:pt idx="750">
                  <c:v>0.239787</c:v>
                </c:pt>
                <c:pt idx="751">
                  <c:v>0.23902200000000001</c:v>
                </c:pt>
                <c:pt idx="752">
                  <c:v>0.23771800000000001</c:v>
                </c:pt>
                <c:pt idx="753">
                  <c:v>0.23758099999999999</c:v>
                </c:pt>
                <c:pt idx="754">
                  <c:v>0.23655000000000001</c:v>
                </c:pt>
                <c:pt idx="755">
                  <c:v>0.23492399999999999</c:v>
                </c:pt>
                <c:pt idx="756">
                  <c:v>0.23447399999999999</c:v>
                </c:pt>
                <c:pt idx="757">
                  <c:v>0.233463</c:v>
                </c:pt>
                <c:pt idx="758">
                  <c:v>0.23265</c:v>
                </c:pt>
                <c:pt idx="759">
                  <c:v>0.23133899999999999</c:v>
                </c:pt>
                <c:pt idx="760">
                  <c:v>0.23021800000000001</c:v>
                </c:pt>
                <c:pt idx="761">
                  <c:v>0.229023</c:v>
                </c:pt>
                <c:pt idx="762">
                  <c:v>0.228265</c:v>
                </c:pt>
                <c:pt idx="763">
                  <c:v>0.22767100000000001</c:v>
                </c:pt>
                <c:pt idx="764">
                  <c:v>0.226352</c:v>
                </c:pt>
                <c:pt idx="765">
                  <c:v>0.225601</c:v>
                </c:pt>
                <c:pt idx="766">
                  <c:v>0.225219</c:v>
                </c:pt>
                <c:pt idx="767">
                  <c:v>0.22528699999999999</c:v>
                </c:pt>
                <c:pt idx="768">
                  <c:v>0.224659</c:v>
                </c:pt>
                <c:pt idx="769">
                  <c:v>0.22314200000000001</c:v>
                </c:pt>
                <c:pt idx="770">
                  <c:v>0.22232299999999999</c:v>
                </c:pt>
                <c:pt idx="771">
                  <c:v>0.221974</c:v>
                </c:pt>
                <c:pt idx="772">
                  <c:v>0.22325800000000001</c:v>
                </c:pt>
                <c:pt idx="773">
                  <c:v>0.224139</c:v>
                </c:pt>
                <c:pt idx="774">
                  <c:v>0.22600400000000001</c:v>
                </c:pt>
                <c:pt idx="775">
                  <c:v>0.22808100000000001</c:v>
                </c:pt>
                <c:pt idx="776">
                  <c:v>0.23113400000000001</c:v>
                </c:pt>
                <c:pt idx="777">
                  <c:v>0.234207</c:v>
                </c:pt>
                <c:pt idx="778">
                  <c:v>0.237868</c:v>
                </c:pt>
                <c:pt idx="779">
                  <c:v>0.24118100000000001</c:v>
                </c:pt>
                <c:pt idx="780">
                  <c:v>0.24443899999999999</c:v>
                </c:pt>
                <c:pt idx="781">
                  <c:v>0.248557</c:v>
                </c:pt>
                <c:pt idx="782">
                  <c:v>0.25165100000000001</c:v>
                </c:pt>
                <c:pt idx="783">
                  <c:v>0.25496400000000002</c:v>
                </c:pt>
                <c:pt idx="784">
                  <c:v>0.25908300000000001</c:v>
                </c:pt>
                <c:pt idx="785">
                  <c:v>0.26327600000000001</c:v>
                </c:pt>
                <c:pt idx="786">
                  <c:v>0.26712200000000003</c:v>
                </c:pt>
                <c:pt idx="787">
                  <c:v>0.27055699999999999</c:v>
                </c:pt>
                <c:pt idx="788">
                  <c:v>0.27400000000000002</c:v>
                </c:pt>
                <c:pt idx="789">
                  <c:v>0.27632899999999999</c:v>
                </c:pt>
                <c:pt idx="790">
                  <c:v>0.27966200000000002</c:v>
                </c:pt>
                <c:pt idx="791">
                  <c:v>0.28229199999999999</c:v>
                </c:pt>
                <c:pt idx="792">
                  <c:v>0.28551599999999999</c:v>
                </c:pt>
                <c:pt idx="793">
                  <c:v>0.28897200000000001</c:v>
                </c:pt>
                <c:pt idx="794">
                  <c:v>0.29182000000000002</c:v>
                </c:pt>
                <c:pt idx="795">
                  <c:v>0.29437400000000002</c:v>
                </c:pt>
                <c:pt idx="796">
                  <c:v>0.29320600000000002</c:v>
                </c:pt>
                <c:pt idx="797">
                  <c:v>0.29334300000000002</c:v>
                </c:pt>
                <c:pt idx="798">
                  <c:v>0.293514</c:v>
                </c:pt>
                <c:pt idx="799">
                  <c:v>0.29483900000000002</c:v>
                </c:pt>
                <c:pt idx="800">
                  <c:v>0.29699700000000001</c:v>
                </c:pt>
                <c:pt idx="801">
                  <c:v>0.29905999999999999</c:v>
                </c:pt>
                <c:pt idx="802">
                  <c:v>0.30222199999999999</c:v>
                </c:pt>
                <c:pt idx="803">
                  <c:v>0.30554900000000002</c:v>
                </c:pt>
                <c:pt idx="804">
                  <c:v>0.30748799999999998</c:v>
                </c:pt>
                <c:pt idx="805">
                  <c:v>0.30997400000000003</c:v>
                </c:pt>
                <c:pt idx="806">
                  <c:v>0.31200299999999997</c:v>
                </c:pt>
                <c:pt idx="807">
                  <c:v>0.31408599999999998</c:v>
                </c:pt>
                <c:pt idx="808">
                  <c:v>0.315548</c:v>
                </c:pt>
                <c:pt idx="809">
                  <c:v>0.31767899999999999</c:v>
                </c:pt>
                <c:pt idx="810">
                  <c:v>0.32031500000000002</c:v>
                </c:pt>
                <c:pt idx="811">
                  <c:v>0.32287700000000003</c:v>
                </c:pt>
                <c:pt idx="812">
                  <c:v>0.32547199999999998</c:v>
                </c:pt>
                <c:pt idx="813">
                  <c:v>0.32806800000000003</c:v>
                </c:pt>
                <c:pt idx="814">
                  <c:v>0.33047199999999999</c:v>
                </c:pt>
                <c:pt idx="815">
                  <c:v>0.33276</c:v>
                </c:pt>
                <c:pt idx="816">
                  <c:v>0.33539600000000003</c:v>
                </c:pt>
                <c:pt idx="817">
                  <c:v>0.33724700000000002</c:v>
                </c:pt>
                <c:pt idx="818">
                  <c:v>0.33915299999999998</c:v>
                </c:pt>
                <c:pt idx="819">
                  <c:v>0.34074399999999999</c:v>
                </c:pt>
                <c:pt idx="820">
                  <c:v>0.33948099999999998</c:v>
                </c:pt>
                <c:pt idx="821">
                  <c:v>0.33825100000000002</c:v>
                </c:pt>
                <c:pt idx="822">
                  <c:v>0.33773900000000001</c:v>
                </c:pt>
                <c:pt idx="823">
                  <c:v>0.33737</c:v>
                </c:pt>
                <c:pt idx="824">
                  <c:v>0.33627800000000002</c:v>
                </c:pt>
                <c:pt idx="825">
                  <c:v>0.3347</c:v>
                </c:pt>
                <c:pt idx="826">
                  <c:v>0.33354499999999998</c:v>
                </c:pt>
                <c:pt idx="827">
                  <c:v>0.33357999999999999</c:v>
                </c:pt>
                <c:pt idx="828">
                  <c:v>0.33232299999999998</c:v>
                </c:pt>
                <c:pt idx="829">
                  <c:v>0.33090900000000001</c:v>
                </c:pt>
                <c:pt idx="830">
                  <c:v>0.330704</c:v>
                </c:pt>
                <c:pt idx="831">
                  <c:v>0.33034200000000002</c:v>
                </c:pt>
                <c:pt idx="832">
                  <c:v>0.329932</c:v>
                </c:pt>
                <c:pt idx="833">
                  <c:v>0.33001399999999997</c:v>
                </c:pt>
                <c:pt idx="834">
                  <c:v>0.32919500000000002</c:v>
                </c:pt>
                <c:pt idx="835">
                  <c:v>0.329154</c:v>
                </c:pt>
                <c:pt idx="836">
                  <c:v>0.32911299999999999</c:v>
                </c:pt>
                <c:pt idx="837">
                  <c:v>0.32886700000000002</c:v>
                </c:pt>
                <c:pt idx="838">
                  <c:v>0.32815</c:v>
                </c:pt>
                <c:pt idx="839">
                  <c:v>0.32782899999999998</c:v>
                </c:pt>
                <c:pt idx="840">
                  <c:v>0.327849</c:v>
                </c:pt>
                <c:pt idx="841">
                  <c:v>0.32715899999999998</c:v>
                </c:pt>
                <c:pt idx="842">
                  <c:v>0.32704299999999997</c:v>
                </c:pt>
                <c:pt idx="843">
                  <c:v>0.32769900000000002</c:v>
                </c:pt>
                <c:pt idx="844">
                  <c:v>0.32748699999999997</c:v>
                </c:pt>
                <c:pt idx="845">
                  <c:v>0.32614799999999999</c:v>
                </c:pt>
                <c:pt idx="846">
                  <c:v>0.32627800000000001</c:v>
                </c:pt>
                <c:pt idx="847">
                  <c:v>0.326264</c:v>
                </c:pt>
                <c:pt idx="848">
                  <c:v>0.32603199999999999</c:v>
                </c:pt>
                <c:pt idx="849">
                  <c:v>0.325957</c:v>
                </c:pt>
                <c:pt idx="850">
                  <c:v>0.32655800000000001</c:v>
                </c:pt>
                <c:pt idx="851">
                  <c:v>0.32716600000000001</c:v>
                </c:pt>
                <c:pt idx="852">
                  <c:v>0.32747999999999999</c:v>
                </c:pt>
                <c:pt idx="853">
                  <c:v>0.32775300000000002</c:v>
                </c:pt>
                <c:pt idx="854">
                  <c:v>0.32881899999999997</c:v>
                </c:pt>
                <c:pt idx="855">
                  <c:v>0.33012399999999997</c:v>
                </c:pt>
                <c:pt idx="856">
                  <c:v>0.331756</c:v>
                </c:pt>
                <c:pt idx="857">
                  <c:v>0.330766</c:v>
                </c:pt>
                <c:pt idx="858">
                  <c:v>0.330793</c:v>
                </c:pt>
                <c:pt idx="859">
                  <c:v>0.33138000000000001</c:v>
                </c:pt>
                <c:pt idx="860">
                  <c:v>0.33180399999999999</c:v>
                </c:pt>
                <c:pt idx="861">
                  <c:v>0.33258900000000002</c:v>
                </c:pt>
                <c:pt idx="862">
                  <c:v>0.333368</c:v>
                </c:pt>
                <c:pt idx="863">
                  <c:v>0.334065</c:v>
                </c:pt>
                <c:pt idx="864">
                  <c:v>0.33534199999999997</c:v>
                </c:pt>
                <c:pt idx="865">
                  <c:v>0.33578599999999997</c:v>
                </c:pt>
                <c:pt idx="866">
                  <c:v>0.33655099999999999</c:v>
                </c:pt>
                <c:pt idx="867">
                  <c:v>0.338142</c:v>
                </c:pt>
                <c:pt idx="868">
                  <c:v>0.33726099999999998</c:v>
                </c:pt>
                <c:pt idx="869">
                  <c:v>0.33655800000000002</c:v>
                </c:pt>
                <c:pt idx="870">
                  <c:v>0.33460400000000001</c:v>
                </c:pt>
                <c:pt idx="871">
                  <c:v>0.333061</c:v>
                </c:pt>
                <c:pt idx="872">
                  <c:v>0.33202900000000002</c:v>
                </c:pt>
                <c:pt idx="873">
                  <c:v>0.33078600000000002</c:v>
                </c:pt>
                <c:pt idx="874">
                  <c:v>0.32950200000000002</c:v>
                </c:pt>
                <c:pt idx="875">
                  <c:v>0.32865499999999997</c:v>
                </c:pt>
                <c:pt idx="876">
                  <c:v>0.32724799999999998</c:v>
                </c:pt>
                <c:pt idx="877">
                  <c:v>0.32521899999999998</c:v>
                </c:pt>
                <c:pt idx="878">
                  <c:v>0.32433200000000001</c:v>
                </c:pt>
                <c:pt idx="879">
                  <c:v>0.32356000000000001</c:v>
                </c:pt>
                <c:pt idx="880">
                  <c:v>0.32271300000000003</c:v>
                </c:pt>
                <c:pt idx="881">
                  <c:v>0.322098</c:v>
                </c:pt>
                <c:pt idx="882">
                  <c:v>0.32064300000000001</c:v>
                </c:pt>
                <c:pt idx="883">
                  <c:v>0.32020599999999999</c:v>
                </c:pt>
                <c:pt idx="884">
                  <c:v>0.31942700000000002</c:v>
                </c:pt>
                <c:pt idx="885">
                  <c:v>0.31829400000000002</c:v>
                </c:pt>
                <c:pt idx="886">
                  <c:v>0.31782899999999997</c:v>
                </c:pt>
                <c:pt idx="887">
                  <c:v>0.316388</c:v>
                </c:pt>
                <c:pt idx="888">
                  <c:v>0.31560300000000002</c:v>
                </c:pt>
                <c:pt idx="889">
                  <c:v>0.31459199999999998</c:v>
                </c:pt>
                <c:pt idx="890">
                  <c:v>0.31412699999999999</c:v>
                </c:pt>
                <c:pt idx="891">
                  <c:v>0.31195499999999998</c:v>
                </c:pt>
                <c:pt idx="892">
                  <c:v>0.31104700000000002</c:v>
                </c:pt>
                <c:pt idx="893">
                  <c:v>0.308977</c:v>
                </c:pt>
                <c:pt idx="894">
                  <c:v>0.30860799999999999</c:v>
                </c:pt>
                <c:pt idx="895">
                  <c:v>0.30711300000000002</c:v>
                </c:pt>
                <c:pt idx="896">
                  <c:v>0.30605399999999999</c:v>
                </c:pt>
                <c:pt idx="897">
                  <c:v>0.30470799999999998</c:v>
                </c:pt>
                <c:pt idx="898">
                  <c:v>0.30372500000000002</c:v>
                </c:pt>
                <c:pt idx="899">
                  <c:v>0.30269299999999999</c:v>
                </c:pt>
                <c:pt idx="900">
                  <c:v>0.30046699999999998</c:v>
                </c:pt>
                <c:pt idx="901">
                  <c:v>0.298875</c:v>
                </c:pt>
                <c:pt idx="902">
                  <c:v>0.29714699999999999</c:v>
                </c:pt>
                <c:pt idx="903">
                  <c:v>0.29744100000000001</c:v>
                </c:pt>
                <c:pt idx="904">
                  <c:v>0.29684700000000003</c:v>
                </c:pt>
                <c:pt idx="905">
                  <c:v>0.29626599999999997</c:v>
                </c:pt>
                <c:pt idx="906">
                  <c:v>0.29504399999999997</c:v>
                </c:pt>
                <c:pt idx="907">
                  <c:v>0.29414200000000001</c:v>
                </c:pt>
                <c:pt idx="908">
                  <c:v>0.292715</c:v>
                </c:pt>
                <c:pt idx="909">
                  <c:v>0.291103</c:v>
                </c:pt>
                <c:pt idx="910">
                  <c:v>0.29001700000000002</c:v>
                </c:pt>
                <c:pt idx="911">
                  <c:v>0.28866399999999998</c:v>
                </c:pt>
                <c:pt idx="912">
                  <c:v>0.28801500000000002</c:v>
                </c:pt>
                <c:pt idx="913">
                  <c:v>0.28760599999999997</c:v>
                </c:pt>
                <c:pt idx="914">
                  <c:v>0.285939</c:v>
                </c:pt>
                <c:pt idx="915">
                  <c:v>0.28447699999999998</c:v>
                </c:pt>
                <c:pt idx="916">
                  <c:v>0.28363699999999997</c:v>
                </c:pt>
                <c:pt idx="917">
                  <c:v>0.28250999999999998</c:v>
                </c:pt>
                <c:pt idx="918">
                  <c:v>0.28110299999999999</c:v>
                </c:pt>
                <c:pt idx="919">
                  <c:v>0.279949</c:v>
                </c:pt>
                <c:pt idx="920">
                  <c:v>0.27900599999999998</c:v>
                </c:pt>
                <c:pt idx="921">
                  <c:v>0.27826200000000001</c:v>
                </c:pt>
                <c:pt idx="922">
                  <c:v>0.27687499999999998</c:v>
                </c:pt>
                <c:pt idx="923">
                  <c:v>0.27510000000000001</c:v>
                </c:pt>
                <c:pt idx="924">
                  <c:v>0.27429999999999999</c:v>
                </c:pt>
                <c:pt idx="925">
                  <c:v>0.27307100000000001</c:v>
                </c:pt>
                <c:pt idx="926">
                  <c:v>0.27162999999999998</c:v>
                </c:pt>
                <c:pt idx="927">
                  <c:v>0.26977200000000001</c:v>
                </c:pt>
                <c:pt idx="928">
                  <c:v>0.26793499999999998</c:v>
                </c:pt>
                <c:pt idx="929">
                  <c:v>0.26694400000000001</c:v>
                </c:pt>
                <c:pt idx="930">
                  <c:v>0.26623400000000003</c:v>
                </c:pt>
                <c:pt idx="931">
                  <c:v>0.26442399999999999</c:v>
                </c:pt>
                <c:pt idx="932">
                  <c:v>0.264123</c:v>
                </c:pt>
                <c:pt idx="933">
                  <c:v>0.26311299999999999</c:v>
                </c:pt>
                <c:pt idx="934">
                  <c:v>0.26195800000000002</c:v>
                </c:pt>
                <c:pt idx="935">
                  <c:v>0.26035999999999998</c:v>
                </c:pt>
                <c:pt idx="936">
                  <c:v>0.25860499999999997</c:v>
                </c:pt>
                <c:pt idx="937">
                  <c:v>0.256938</c:v>
                </c:pt>
                <c:pt idx="938">
                  <c:v>0.25569500000000001</c:v>
                </c:pt>
                <c:pt idx="939">
                  <c:v>0.25523699999999999</c:v>
                </c:pt>
                <c:pt idx="940">
                  <c:v>0.25447199999999998</c:v>
                </c:pt>
                <c:pt idx="941">
                  <c:v>0.25388500000000003</c:v>
                </c:pt>
                <c:pt idx="942">
                  <c:v>0.25179499999999999</c:v>
                </c:pt>
                <c:pt idx="943">
                  <c:v>0.25048999999999999</c:v>
                </c:pt>
                <c:pt idx="944">
                  <c:v>0.24898799999999999</c:v>
                </c:pt>
                <c:pt idx="945">
                  <c:v>0.24751899999999999</c:v>
                </c:pt>
                <c:pt idx="946">
                  <c:v>0.24702099999999999</c:v>
                </c:pt>
                <c:pt idx="947">
                  <c:v>0.247642</c:v>
                </c:pt>
                <c:pt idx="948">
                  <c:v>0.24706800000000001</c:v>
                </c:pt>
                <c:pt idx="949">
                  <c:v>0.24642600000000001</c:v>
                </c:pt>
                <c:pt idx="950">
                  <c:v>0.24604400000000001</c:v>
                </c:pt>
                <c:pt idx="951">
                  <c:v>0.24557899999999999</c:v>
                </c:pt>
                <c:pt idx="952">
                  <c:v>0.24495800000000001</c:v>
                </c:pt>
                <c:pt idx="953">
                  <c:v>0.243647</c:v>
                </c:pt>
                <c:pt idx="954">
                  <c:v>0.242697</c:v>
                </c:pt>
                <c:pt idx="955">
                  <c:v>0.24262900000000001</c:v>
                </c:pt>
                <c:pt idx="956">
                  <c:v>0.24143999999999999</c:v>
                </c:pt>
                <c:pt idx="957">
                  <c:v>0.240457</c:v>
                </c:pt>
                <c:pt idx="958">
                  <c:v>0.23968500000000001</c:v>
                </c:pt>
                <c:pt idx="959">
                  <c:v>0.23868800000000001</c:v>
                </c:pt>
                <c:pt idx="960">
                  <c:v>0.23835999999999999</c:v>
                </c:pt>
                <c:pt idx="961">
                  <c:v>0.237595</c:v>
                </c:pt>
                <c:pt idx="962">
                  <c:v>0.237288</c:v>
                </c:pt>
                <c:pt idx="963">
                  <c:v>0.23630399999999999</c:v>
                </c:pt>
                <c:pt idx="964">
                  <c:v>0.2339</c:v>
                </c:pt>
                <c:pt idx="965">
                  <c:v>0.23243800000000001</c:v>
                </c:pt>
                <c:pt idx="966">
                  <c:v>0.23153000000000001</c:v>
                </c:pt>
                <c:pt idx="967">
                  <c:v>0.23111999999999999</c:v>
                </c:pt>
                <c:pt idx="968">
                  <c:v>0.23042299999999999</c:v>
                </c:pt>
                <c:pt idx="969">
                  <c:v>0.229522</c:v>
                </c:pt>
                <c:pt idx="970">
                  <c:v>0.22892699999999999</c:v>
                </c:pt>
                <c:pt idx="971">
                  <c:v>0.228238</c:v>
                </c:pt>
                <c:pt idx="972">
                  <c:v>0.22747899999999999</c:v>
                </c:pt>
                <c:pt idx="973">
                  <c:v>0.22706999999999999</c:v>
                </c:pt>
                <c:pt idx="974">
                  <c:v>0.226325</c:v>
                </c:pt>
                <c:pt idx="975">
                  <c:v>0.22545799999999999</c:v>
                </c:pt>
                <c:pt idx="976">
                  <c:v>0.224659</c:v>
                </c:pt>
                <c:pt idx="977">
                  <c:v>0.22347700000000001</c:v>
                </c:pt>
                <c:pt idx="978">
                  <c:v>0.22311500000000001</c:v>
                </c:pt>
                <c:pt idx="979">
                  <c:v>0.22253400000000001</c:v>
                </c:pt>
                <c:pt idx="980">
                  <c:v>0.22182399999999999</c:v>
                </c:pt>
                <c:pt idx="981">
                  <c:v>0.221524</c:v>
                </c:pt>
                <c:pt idx="982">
                  <c:v>0.221086</c:v>
                </c:pt>
                <c:pt idx="983">
                  <c:v>0.22137299999999999</c:v>
                </c:pt>
                <c:pt idx="984">
                  <c:v>0.22048499999999999</c:v>
                </c:pt>
                <c:pt idx="985">
                  <c:v>0.21946099999999999</c:v>
                </c:pt>
                <c:pt idx="986">
                  <c:v>0.218949</c:v>
                </c:pt>
                <c:pt idx="987">
                  <c:v>0.21836800000000001</c:v>
                </c:pt>
                <c:pt idx="988">
                  <c:v>0.216886</c:v>
                </c:pt>
                <c:pt idx="989">
                  <c:v>0.21618200000000001</c:v>
                </c:pt>
                <c:pt idx="990">
                  <c:v>0.215144</c:v>
                </c:pt>
                <c:pt idx="991">
                  <c:v>0.21443400000000001</c:v>
                </c:pt>
                <c:pt idx="992">
                  <c:v>0.213751</c:v>
                </c:pt>
                <c:pt idx="993">
                  <c:v>0.21224100000000001</c:v>
                </c:pt>
                <c:pt idx="994">
                  <c:v>0.21144199999999999</c:v>
                </c:pt>
                <c:pt idx="995">
                  <c:v>0.21102599999999999</c:v>
                </c:pt>
                <c:pt idx="996">
                  <c:v>0.21082699999999999</c:v>
                </c:pt>
                <c:pt idx="997">
                  <c:v>0.21049300000000001</c:v>
                </c:pt>
                <c:pt idx="998">
                  <c:v>0.20929700000000001</c:v>
                </c:pt>
                <c:pt idx="999">
                  <c:v>0.20894199999999999</c:v>
                </c:pt>
                <c:pt idx="1000">
                  <c:v>0.208485</c:v>
                </c:pt>
                <c:pt idx="1001">
                  <c:v>0.20729600000000001</c:v>
                </c:pt>
                <c:pt idx="1002">
                  <c:v>0.206511</c:v>
                </c:pt>
                <c:pt idx="1003">
                  <c:v>0.205288</c:v>
                </c:pt>
                <c:pt idx="1004">
                  <c:v>0.20468</c:v>
                </c:pt>
                <c:pt idx="1005">
                  <c:v>0.20413400000000001</c:v>
                </c:pt>
                <c:pt idx="1006">
                  <c:v>0.202816</c:v>
                </c:pt>
                <c:pt idx="1007">
                  <c:v>0.20218700000000001</c:v>
                </c:pt>
                <c:pt idx="1008">
                  <c:v>0.201122</c:v>
                </c:pt>
                <c:pt idx="1009">
                  <c:v>0.20077999999999999</c:v>
                </c:pt>
                <c:pt idx="1010">
                  <c:v>0.20035</c:v>
                </c:pt>
                <c:pt idx="1011">
                  <c:v>0.20038400000000001</c:v>
                </c:pt>
                <c:pt idx="1012">
                  <c:v>0.199325</c:v>
                </c:pt>
                <c:pt idx="1013">
                  <c:v>0.19903899999999999</c:v>
                </c:pt>
                <c:pt idx="1014">
                  <c:v>0.19786400000000001</c:v>
                </c:pt>
                <c:pt idx="1015">
                  <c:v>0.19669600000000001</c:v>
                </c:pt>
                <c:pt idx="1016">
                  <c:v>0.19605400000000001</c:v>
                </c:pt>
                <c:pt idx="1017">
                  <c:v>0.19533</c:v>
                </c:pt>
                <c:pt idx="1018">
                  <c:v>0.19489300000000001</c:v>
                </c:pt>
                <c:pt idx="1019">
                  <c:v>0.19392300000000001</c:v>
                </c:pt>
                <c:pt idx="1020">
                  <c:v>0.19353300000000001</c:v>
                </c:pt>
                <c:pt idx="1021">
                  <c:v>0.19292599999999999</c:v>
                </c:pt>
                <c:pt idx="1022">
                  <c:v>0.19287799999999999</c:v>
                </c:pt>
                <c:pt idx="1023">
                  <c:v>0.19312399999999999</c:v>
                </c:pt>
                <c:pt idx="1024">
                  <c:v>0.19336300000000001</c:v>
                </c:pt>
                <c:pt idx="1025">
                  <c:v>0.19246099999999999</c:v>
                </c:pt>
                <c:pt idx="1026">
                  <c:v>0.19178500000000001</c:v>
                </c:pt>
                <c:pt idx="1027">
                  <c:v>0.19108800000000001</c:v>
                </c:pt>
                <c:pt idx="1028">
                  <c:v>0.19065099999999999</c:v>
                </c:pt>
                <c:pt idx="1029">
                  <c:v>0.18964700000000001</c:v>
                </c:pt>
                <c:pt idx="1030">
                  <c:v>0.18867700000000001</c:v>
                </c:pt>
                <c:pt idx="1031">
                  <c:v>0.18798699999999999</c:v>
                </c:pt>
                <c:pt idx="1032">
                  <c:v>0.18763199999999999</c:v>
                </c:pt>
                <c:pt idx="1033">
                  <c:v>0.18676499999999999</c:v>
                </c:pt>
                <c:pt idx="1034">
                  <c:v>0.18563099999999999</c:v>
                </c:pt>
                <c:pt idx="1035">
                  <c:v>0.18510499999999999</c:v>
                </c:pt>
                <c:pt idx="1036">
                  <c:v>0.18476999999999999</c:v>
                </c:pt>
                <c:pt idx="1037">
                  <c:v>0.18393000000000001</c:v>
                </c:pt>
                <c:pt idx="1038">
                  <c:v>0.18415599999999999</c:v>
                </c:pt>
                <c:pt idx="1039">
                  <c:v>0.182728</c:v>
                </c:pt>
                <c:pt idx="1040">
                  <c:v>0.182168</c:v>
                </c:pt>
                <c:pt idx="1041">
                  <c:v>0.18107500000000001</c:v>
                </c:pt>
                <c:pt idx="1042">
                  <c:v>0.180727</c:v>
                </c:pt>
                <c:pt idx="1043">
                  <c:v>0.17971599999999999</c:v>
                </c:pt>
                <c:pt idx="1044">
                  <c:v>0.17840500000000001</c:v>
                </c:pt>
                <c:pt idx="1045">
                  <c:v>0.177482</c:v>
                </c:pt>
                <c:pt idx="1046">
                  <c:v>0.17635500000000001</c:v>
                </c:pt>
                <c:pt idx="1047">
                  <c:v>0.17596600000000001</c:v>
                </c:pt>
                <c:pt idx="1048">
                  <c:v>0.17502400000000001</c:v>
                </c:pt>
                <c:pt idx="1049">
                  <c:v>0.17442299999999999</c:v>
                </c:pt>
                <c:pt idx="1050">
                  <c:v>0.17367099999999999</c:v>
                </c:pt>
                <c:pt idx="1051">
                  <c:v>0.17266699999999999</c:v>
                </c:pt>
                <c:pt idx="1052">
                  <c:v>0.17227799999999999</c:v>
                </c:pt>
                <c:pt idx="1053">
                  <c:v>0.17216899999999999</c:v>
                </c:pt>
                <c:pt idx="1054">
                  <c:v>0.171649</c:v>
                </c:pt>
                <c:pt idx="1055">
                  <c:v>0.17197699999999999</c:v>
                </c:pt>
                <c:pt idx="1056">
                  <c:v>0.17146500000000001</c:v>
                </c:pt>
                <c:pt idx="1057">
                  <c:v>0.17136299999999999</c:v>
                </c:pt>
                <c:pt idx="1058">
                  <c:v>0.17003799999999999</c:v>
                </c:pt>
                <c:pt idx="1059">
                  <c:v>0.169853</c:v>
                </c:pt>
                <c:pt idx="1060">
                  <c:v>0.170154</c:v>
                </c:pt>
                <c:pt idx="1061">
                  <c:v>0.16970299999999999</c:v>
                </c:pt>
                <c:pt idx="1062">
                  <c:v>0.16903399999999999</c:v>
                </c:pt>
                <c:pt idx="1063">
                  <c:v>0.168569</c:v>
                </c:pt>
                <c:pt idx="1064">
                  <c:v>0.16728499999999999</c:v>
                </c:pt>
                <c:pt idx="1065">
                  <c:v>0.16785900000000001</c:v>
                </c:pt>
                <c:pt idx="1066">
                  <c:v>0.16725100000000001</c:v>
                </c:pt>
                <c:pt idx="1067">
                  <c:v>0.166547</c:v>
                </c:pt>
                <c:pt idx="1068">
                  <c:v>0.165379</c:v>
                </c:pt>
                <c:pt idx="1069">
                  <c:v>0.16414999999999999</c:v>
                </c:pt>
                <c:pt idx="1070">
                  <c:v>0.16352800000000001</c:v>
                </c:pt>
                <c:pt idx="1071">
                  <c:v>0.16255900000000001</c:v>
                </c:pt>
                <c:pt idx="1072">
                  <c:v>0.162046</c:v>
                </c:pt>
                <c:pt idx="1073">
                  <c:v>0.161165</c:v>
                </c:pt>
                <c:pt idx="1074">
                  <c:v>0.160496</c:v>
                </c:pt>
                <c:pt idx="1075">
                  <c:v>0.16087099999999999</c:v>
                </c:pt>
                <c:pt idx="1076">
                  <c:v>0.15994900000000001</c:v>
                </c:pt>
                <c:pt idx="1077">
                  <c:v>0.15981300000000001</c:v>
                </c:pt>
                <c:pt idx="1078">
                  <c:v>0.159362</c:v>
                </c:pt>
                <c:pt idx="1079">
                  <c:v>0.15967600000000001</c:v>
                </c:pt>
                <c:pt idx="1080">
                  <c:v>0.15904799999999999</c:v>
                </c:pt>
                <c:pt idx="1081">
                  <c:v>0.158638</c:v>
                </c:pt>
                <c:pt idx="1082">
                  <c:v>0.15829599999999999</c:v>
                </c:pt>
                <c:pt idx="1083">
                  <c:v>0.15884300000000001</c:v>
                </c:pt>
                <c:pt idx="1084">
                  <c:v>0.15822800000000001</c:v>
                </c:pt>
                <c:pt idx="1085">
                  <c:v>0.158385</c:v>
                </c:pt>
                <c:pt idx="1086">
                  <c:v>0.15781200000000001</c:v>
                </c:pt>
                <c:pt idx="1087">
                  <c:v>0.15684200000000001</c:v>
                </c:pt>
                <c:pt idx="1088">
                  <c:v>0.156282</c:v>
                </c:pt>
                <c:pt idx="1089">
                  <c:v>0.156835</c:v>
                </c:pt>
                <c:pt idx="1090">
                  <c:v>0.157251</c:v>
                </c:pt>
                <c:pt idx="1091">
                  <c:v>0.15654100000000001</c:v>
                </c:pt>
                <c:pt idx="1092">
                  <c:v>0.15646599999999999</c:v>
                </c:pt>
                <c:pt idx="1093">
                  <c:v>0.15574199999999999</c:v>
                </c:pt>
                <c:pt idx="1094">
                  <c:v>0.155838</c:v>
                </c:pt>
                <c:pt idx="1095">
                  <c:v>0.15546199999999999</c:v>
                </c:pt>
                <c:pt idx="1096">
                  <c:v>0.153782</c:v>
                </c:pt>
                <c:pt idx="1097">
                  <c:v>0.153222</c:v>
                </c:pt>
                <c:pt idx="1098">
                  <c:v>0.15356300000000001</c:v>
                </c:pt>
                <c:pt idx="1099">
                  <c:v>0.15323500000000001</c:v>
                </c:pt>
                <c:pt idx="1100">
                  <c:v>0.15287300000000001</c:v>
                </c:pt>
                <c:pt idx="1101">
                  <c:v>0.15208099999999999</c:v>
                </c:pt>
                <c:pt idx="1102">
                  <c:v>0.15104300000000001</c:v>
                </c:pt>
                <c:pt idx="1103">
                  <c:v>0.14971100000000001</c:v>
                </c:pt>
                <c:pt idx="1104">
                  <c:v>0.150141</c:v>
                </c:pt>
                <c:pt idx="1105">
                  <c:v>0.150203</c:v>
                </c:pt>
                <c:pt idx="1106">
                  <c:v>0.14932200000000001</c:v>
                </c:pt>
                <c:pt idx="1107">
                  <c:v>0.14918500000000001</c:v>
                </c:pt>
                <c:pt idx="1108">
                  <c:v>0.148789</c:v>
                </c:pt>
                <c:pt idx="1109">
                  <c:v>0.148502</c:v>
                </c:pt>
                <c:pt idx="1110">
                  <c:v>0.148502</c:v>
                </c:pt>
                <c:pt idx="1111">
                  <c:v>0.147512</c:v>
                </c:pt>
                <c:pt idx="1112">
                  <c:v>0.14615900000000001</c:v>
                </c:pt>
                <c:pt idx="1113">
                  <c:v>0.145346</c:v>
                </c:pt>
                <c:pt idx="1114">
                  <c:v>0.14483399999999999</c:v>
                </c:pt>
                <c:pt idx="1115">
                  <c:v>0.14499799999999999</c:v>
                </c:pt>
                <c:pt idx="1116">
                  <c:v>0.14473900000000001</c:v>
                </c:pt>
                <c:pt idx="1117">
                  <c:v>0.14369999999999999</c:v>
                </c:pt>
                <c:pt idx="1118">
                  <c:v>0.14301700000000001</c:v>
                </c:pt>
                <c:pt idx="1119">
                  <c:v>0.14282600000000001</c:v>
                </c:pt>
                <c:pt idx="1120">
                  <c:v>0.14297599999999999</c:v>
                </c:pt>
                <c:pt idx="1121">
                  <c:v>0.14238200000000001</c:v>
                </c:pt>
                <c:pt idx="1122">
                  <c:v>0.142649</c:v>
                </c:pt>
                <c:pt idx="1123">
                  <c:v>0.14213600000000001</c:v>
                </c:pt>
                <c:pt idx="1124">
                  <c:v>0.14177400000000001</c:v>
                </c:pt>
                <c:pt idx="1125">
                  <c:v>0.14053099999999999</c:v>
                </c:pt>
                <c:pt idx="1126">
                  <c:v>0.14027800000000001</c:v>
                </c:pt>
                <c:pt idx="1127">
                  <c:v>0.13997100000000001</c:v>
                </c:pt>
                <c:pt idx="1128">
                  <c:v>0.13928099999999999</c:v>
                </c:pt>
                <c:pt idx="1129">
                  <c:v>0.13811999999999999</c:v>
                </c:pt>
                <c:pt idx="1130">
                  <c:v>0.13713700000000001</c:v>
                </c:pt>
                <c:pt idx="1131">
                  <c:v>0.136822</c:v>
                </c:pt>
                <c:pt idx="1132">
                  <c:v>0.13661699999999999</c:v>
                </c:pt>
                <c:pt idx="1133">
                  <c:v>0.13635800000000001</c:v>
                </c:pt>
                <c:pt idx="1134">
                  <c:v>0.13586599999999999</c:v>
                </c:pt>
                <c:pt idx="1135">
                  <c:v>0.13556599999999999</c:v>
                </c:pt>
                <c:pt idx="1136">
                  <c:v>0.13414499999999999</c:v>
                </c:pt>
                <c:pt idx="1137">
                  <c:v>0.13413800000000001</c:v>
                </c:pt>
                <c:pt idx="1138">
                  <c:v>0.132608</c:v>
                </c:pt>
                <c:pt idx="1139">
                  <c:v>0.133073</c:v>
                </c:pt>
                <c:pt idx="1140">
                  <c:v>0.13208900000000001</c:v>
                </c:pt>
                <c:pt idx="1141">
                  <c:v>0.13195899999999999</c:v>
                </c:pt>
                <c:pt idx="1142">
                  <c:v>0.131379</c:v>
                </c:pt>
                <c:pt idx="1143">
                  <c:v>0.13136500000000001</c:v>
                </c:pt>
                <c:pt idx="1144">
                  <c:v>0.132581</c:v>
                </c:pt>
                <c:pt idx="1145">
                  <c:v>0.130969</c:v>
                </c:pt>
                <c:pt idx="1146">
                  <c:v>0.12981500000000001</c:v>
                </c:pt>
                <c:pt idx="1147">
                  <c:v>0.12926099999999999</c:v>
                </c:pt>
                <c:pt idx="1148">
                  <c:v>0.12843499999999999</c:v>
                </c:pt>
                <c:pt idx="1149">
                  <c:v>0.12747900000000001</c:v>
                </c:pt>
                <c:pt idx="1150">
                  <c:v>0.12693199999999999</c:v>
                </c:pt>
                <c:pt idx="1151">
                  <c:v>0.12607199999999999</c:v>
                </c:pt>
                <c:pt idx="1152">
                  <c:v>0.12583900000000001</c:v>
                </c:pt>
                <c:pt idx="1153">
                  <c:v>0.12489</c:v>
                </c:pt>
                <c:pt idx="1154">
                  <c:v>0.12521099999999999</c:v>
                </c:pt>
                <c:pt idx="1155">
                  <c:v>0.125361</c:v>
                </c:pt>
                <c:pt idx="1156">
                  <c:v>0.124651</c:v>
                </c:pt>
                <c:pt idx="1157">
                  <c:v>0.12409100000000001</c:v>
                </c:pt>
                <c:pt idx="1158">
                  <c:v>0.122971</c:v>
                </c:pt>
                <c:pt idx="1159">
                  <c:v>0.122527</c:v>
                </c:pt>
                <c:pt idx="1160">
                  <c:v>0.121762</c:v>
                </c:pt>
                <c:pt idx="1161">
                  <c:v>0.120724</c:v>
                </c:pt>
                <c:pt idx="1162">
                  <c:v>0.12015000000000001</c:v>
                </c:pt>
                <c:pt idx="1163">
                  <c:v>0.11973300000000001</c:v>
                </c:pt>
                <c:pt idx="1164">
                  <c:v>0.11930300000000001</c:v>
                </c:pt>
                <c:pt idx="1165">
                  <c:v>0.11916599999999999</c:v>
                </c:pt>
                <c:pt idx="1166">
                  <c:v>0.118572</c:v>
                </c:pt>
                <c:pt idx="1167">
                  <c:v>0.11754100000000001</c:v>
                </c:pt>
                <c:pt idx="1168">
                  <c:v>0.117869</c:v>
                </c:pt>
                <c:pt idx="1169">
                  <c:v>0.117076</c:v>
                </c:pt>
                <c:pt idx="1170">
                  <c:v>0.116414</c:v>
                </c:pt>
                <c:pt idx="1171">
                  <c:v>0.115901</c:v>
                </c:pt>
                <c:pt idx="1172">
                  <c:v>0.115143</c:v>
                </c:pt>
                <c:pt idx="1173">
                  <c:v>0.11444699999999999</c:v>
                </c:pt>
                <c:pt idx="1174">
                  <c:v>0.1139</c:v>
                </c:pt>
                <c:pt idx="1175">
                  <c:v>0.11348999999999999</c:v>
                </c:pt>
                <c:pt idx="1176">
                  <c:v>0.11358600000000001</c:v>
                </c:pt>
                <c:pt idx="1177">
                  <c:v>0.112999</c:v>
                </c:pt>
                <c:pt idx="1178">
                  <c:v>0.112343</c:v>
                </c:pt>
                <c:pt idx="1179">
                  <c:v>0.111216</c:v>
                </c:pt>
                <c:pt idx="1180">
                  <c:v>0.110362</c:v>
                </c:pt>
                <c:pt idx="1181">
                  <c:v>0.109973</c:v>
                </c:pt>
                <c:pt idx="1182">
                  <c:v>0.110028</c:v>
                </c:pt>
                <c:pt idx="1183">
                  <c:v>0.10997999999999999</c:v>
                </c:pt>
                <c:pt idx="1184">
                  <c:v>0.109932</c:v>
                </c:pt>
                <c:pt idx="1185">
                  <c:v>0.109734</c:v>
                </c:pt>
                <c:pt idx="1186">
                  <c:v>0.10944</c:v>
                </c:pt>
                <c:pt idx="1187">
                  <c:v>0.10909199999999999</c:v>
                </c:pt>
                <c:pt idx="1188">
                  <c:v>0.107849</c:v>
                </c:pt>
                <c:pt idx="1189">
                  <c:v>0.10707700000000001</c:v>
                </c:pt>
                <c:pt idx="1190">
                  <c:v>0.10693999999999999</c:v>
                </c:pt>
                <c:pt idx="1191">
                  <c:v>0.10709100000000001</c:v>
                </c:pt>
                <c:pt idx="1192">
                  <c:v>0.106298</c:v>
                </c:pt>
                <c:pt idx="1193">
                  <c:v>0.10582</c:v>
                </c:pt>
                <c:pt idx="1194">
                  <c:v>0.104557</c:v>
                </c:pt>
                <c:pt idx="1195">
                  <c:v>0.104809</c:v>
                </c:pt>
                <c:pt idx="1196">
                  <c:v>0.10351200000000001</c:v>
                </c:pt>
                <c:pt idx="1197">
                  <c:v>0.102467</c:v>
                </c:pt>
                <c:pt idx="1198">
                  <c:v>0.102712</c:v>
                </c:pt>
                <c:pt idx="1199">
                  <c:v>0.101524</c:v>
                </c:pt>
                <c:pt idx="1200">
                  <c:v>0.100568</c:v>
                </c:pt>
                <c:pt idx="1201">
                  <c:v>0.100732</c:v>
                </c:pt>
                <c:pt idx="1202">
                  <c:v>9.9857399999999999E-2</c:v>
                </c:pt>
                <c:pt idx="1203">
                  <c:v>0.100117</c:v>
                </c:pt>
                <c:pt idx="1204">
                  <c:v>9.9925700000000006E-2</c:v>
                </c:pt>
                <c:pt idx="1205">
                  <c:v>9.9160700000000004E-2</c:v>
                </c:pt>
                <c:pt idx="1206">
                  <c:v>9.8095199999999994E-2</c:v>
                </c:pt>
                <c:pt idx="1207">
                  <c:v>9.8006399999999994E-2</c:v>
                </c:pt>
                <c:pt idx="1208">
                  <c:v>9.7412200000000004E-2</c:v>
                </c:pt>
                <c:pt idx="1209">
                  <c:v>9.7248200000000007E-2</c:v>
                </c:pt>
                <c:pt idx="1210">
                  <c:v>9.6749600000000005E-2</c:v>
                </c:pt>
                <c:pt idx="1211">
                  <c:v>9.6797400000000006E-2</c:v>
                </c:pt>
                <c:pt idx="1212">
                  <c:v>9.61896E-2</c:v>
                </c:pt>
                <c:pt idx="1213">
                  <c:v>9.4748399999999997E-2</c:v>
                </c:pt>
                <c:pt idx="1214">
                  <c:v>9.3942399999999995E-2</c:v>
                </c:pt>
                <c:pt idx="1215">
                  <c:v>9.3184299999999998E-2</c:v>
                </c:pt>
                <c:pt idx="1216">
                  <c:v>9.2296299999999998E-2</c:v>
                </c:pt>
                <c:pt idx="1217">
                  <c:v>9.2084600000000003E-2</c:v>
                </c:pt>
                <c:pt idx="1218">
                  <c:v>9.2023099999999997E-2</c:v>
                </c:pt>
                <c:pt idx="1219">
                  <c:v>9.1900200000000001E-2</c:v>
                </c:pt>
                <c:pt idx="1220">
                  <c:v>9.2364600000000005E-2</c:v>
                </c:pt>
                <c:pt idx="1221">
                  <c:v>9.1954800000000003E-2</c:v>
                </c:pt>
                <c:pt idx="1222">
                  <c:v>9.1790899999999995E-2</c:v>
                </c:pt>
                <c:pt idx="1223">
                  <c:v>9.0807399999999996E-2</c:v>
                </c:pt>
                <c:pt idx="1224">
                  <c:v>9.0110700000000002E-2</c:v>
                </c:pt>
                <c:pt idx="1225">
                  <c:v>9.0028700000000003E-2</c:v>
                </c:pt>
                <c:pt idx="1226">
                  <c:v>8.9755500000000002E-2</c:v>
                </c:pt>
                <c:pt idx="1227">
                  <c:v>8.9386699999999999E-2</c:v>
                </c:pt>
                <c:pt idx="1228">
                  <c:v>8.9304700000000001E-2</c:v>
                </c:pt>
                <c:pt idx="1229">
                  <c:v>8.9140800000000006E-2</c:v>
                </c:pt>
                <c:pt idx="1230">
                  <c:v>8.8478299999999996E-2</c:v>
                </c:pt>
                <c:pt idx="1231">
                  <c:v>8.8198200000000004E-2</c:v>
                </c:pt>
                <c:pt idx="1232">
                  <c:v>8.7815699999999997E-2</c:v>
                </c:pt>
                <c:pt idx="1233">
                  <c:v>8.6716100000000004E-2</c:v>
                </c:pt>
                <c:pt idx="1234">
                  <c:v>8.6313100000000004E-2</c:v>
                </c:pt>
                <c:pt idx="1235">
                  <c:v>8.6367700000000006E-2</c:v>
                </c:pt>
                <c:pt idx="1236">
                  <c:v>8.5998900000000003E-2</c:v>
                </c:pt>
                <c:pt idx="1237">
                  <c:v>8.5896500000000001E-2</c:v>
                </c:pt>
                <c:pt idx="1238">
                  <c:v>8.52271E-2</c:v>
                </c:pt>
                <c:pt idx="1239">
                  <c:v>8.4216200000000005E-2</c:v>
                </c:pt>
                <c:pt idx="1240">
                  <c:v>8.3587900000000007E-2</c:v>
                </c:pt>
                <c:pt idx="1241">
                  <c:v>8.3246399999999998E-2</c:v>
                </c:pt>
                <c:pt idx="1242">
                  <c:v>8.31234E-2</c:v>
                </c:pt>
                <c:pt idx="1243">
                  <c:v>8.3020899999999995E-2</c:v>
                </c:pt>
                <c:pt idx="1244">
                  <c:v>8.2672599999999999E-2</c:v>
                </c:pt>
                <c:pt idx="1245">
                  <c:v>8.2611100000000007E-2</c:v>
                </c:pt>
                <c:pt idx="1246">
                  <c:v>8.2631599999999999E-2</c:v>
                </c:pt>
                <c:pt idx="1247">
                  <c:v>8.2631599999999999E-2</c:v>
                </c:pt>
                <c:pt idx="1248">
                  <c:v>8.2180799999999998E-2</c:v>
                </c:pt>
                <c:pt idx="1249">
                  <c:v>8.1388500000000003E-2</c:v>
                </c:pt>
                <c:pt idx="1250">
                  <c:v>8.0247899999999997E-2</c:v>
                </c:pt>
                <c:pt idx="1251">
                  <c:v>7.9489699999999996E-2</c:v>
                </c:pt>
                <c:pt idx="1252">
                  <c:v>7.9612699999999995E-2</c:v>
                </c:pt>
                <c:pt idx="1253">
                  <c:v>7.9332600000000003E-2</c:v>
                </c:pt>
                <c:pt idx="1254">
                  <c:v>7.9517099999999993E-2</c:v>
                </c:pt>
                <c:pt idx="1255">
                  <c:v>7.9742499999999994E-2</c:v>
                </c:pt>
                <c:pt idx="1256">
                  <c:v>7.9653699999999994E-2</c:v>
                </c:pt>
                <c:pt idx="1257">
                  <c:v>7.9161899999999993E-2</c:v>
                </c:pt>
                <c:pt idx="1258">
                  <c:v>7.8308100000000005E-2</c:v>
                </c:pt>
                <c:pt idx="1259">
                  <c:v>7.7058199999999993E-2</c:v>
                </c:pt>
                <c:pt idx="1260">
                  <c:v>7.7228900000000003E-2</c:v>
                </c:pt>
                <c:pt idx="1261">
                  <c:v>7.6505000000000004E-2</c:v>
                </c:pt>
                <c:pt idx="1262">
                  <c:v>7.6860100000000001E-2</c:v>
                </c:pt>
                <c:pt idx="1263">
                  <c:v>7.7556799999999995E-2</c:v>
                </c:pt>
                <c:pt idx="1264">
                  <c:v>7.7310900000000002E-2</c:v>
                </c:pt>
                <c:pt idx="1265">
                  <c:v>7.6655200000000007E-2</c:v>
                </c:pt>
                <c:pt idx="1266">
                  <c:v>7.6785000000000006E-2</c:v>
                </c:pt>
                <c:pt idx="1267">
                  <c:v>7.6272699999999999E-2</c:v>
                </c:pt>
                <c:pt idx="1268">
                  <c:v>7.5931200000000004E-2</c:v>
                </c:pt>
                <c:pt idx="1269">
                  <c:v>7.6095099999999999E-2</c:v>
                </c:pt>
                <c:pt idx="1270">
                  <c:v>7.5384800000000002E-2</c:v>
                </c:pt>
                <c:pt idx="1271">
                  <c:v>7.4633500000000005E-2</c:v>
                </c:pt>
                <c:pt idx="1272">
                  <c:v>7.44422E-2</c:v>
                </c:pt>
                <c:pt idx="1273">
                  <c:v>7.4066599999999996E-2</c:v>
                </c:pt>
                <c:pt idx="1274">
                  <c:v>7.3526999999999995E-2</c:v>
                </c:pt>
                <c:pt idx="1275">
                  <c:v>7.3403999999999997E-2</c:v>
                </c:pt>
                <c:pt idx="1276">
                  <c:v>7.3363100000000001E-2</c:v>
                </c:pt>
                <c:pt idx="1277">
                  <c:v>7.3649900000000004E-2</c:v>
                </c:pt>
                <c:pt idx="1278">
                  <c:v>7.3410900000000001E-2</c:v>
                </c:pt>
                <c:pt idx="1279">
                  <c:v>7.3636300000000002E-2</c:v>
                </c:pt>
                <c:pt idx="1280">
                  <c:v>7.3199100000000003E-2</c:v>
                </c:pt>
                <c:pt idx="1281">
                  <c:v>7.3704599999999995E-2</c:v>
                </c:pt>
                <c:pt idx="1282">
                  <c:v>7.3294799999999993E-2</c:v>
                </c:pt>
                <c:pt idx="1283">
                  <c:v>7.2679999999999995E-2</c:v>
                </c:pt>
                <c:pt idx="1284">
                  <c:v>7.2051699999999996E-2</c:v>
                </c:pt>
                <c:pt idx="1285">
                  <c:v>7.1771600000000005E-2</c:v>
                </c:pt>
                <c:pt idx="1286">
                  <c:v>7.1819400000000005E-2</c:v>
                </c:pt>
                <c:pt idx="1287">
                  <c:v>7.04124E-2</c:v>
                </c:pt>
                <c:pt idx="1288">
                  <c:v>7.0630999999999999E-2</c:v>
                </c:pt>
                <c:pt idx="1289">
                  <c:v>7.0480699999999993E-2</c:v>
                </c:pt>
                <c:pt idx="1290">
                  <c:v>7.059E-2</c:v>
                </c:pt>
                <c:pt idx="1291">
                  <c:v>7.059E-2</c:v>
                </c:pt>
                <c:pt idx="1292">
                  <c:v>7.0070900000000005E-2</c:v>
                </c:pt>
                <c:pt idx="1293">
                  <c:v>6.9442500000000004E-2</c:v>
                </c:pt>
                <c:pt idx="1294">
                  <c:v>6.83975E-2</c:v>
                </c:pt>
                <c:pt idx="1295">
                  <c:v>6.7318299999999998E-2</c:v>
                </c:pt>
                <c:pt idx="1296">
                  <c:v>6.6526000000000002E-2</c:v>
                </c:pt>
                <c:pt idx="1297">
                  <c:v>6.6703600000000002E-2</c:v>
                </c:pt>
                <c:pt idx="1298">
                  <c:v>6.6232299999999994E-2</c:v>
                </c:pt>
                <c:pt idx="1299">
                  <c:v>6.4750199999999994E-2</c:v>
                </c:pt>
                <c:pt idx="1300">
                  <c:v>6.4518000000000006E-2</c:v>
                </c:pt>
                <c:pt idx="1301">
                  <c:v>6.3903199999999993E-2</c:v>
                </c:pt>
                <c:pt idx="1302">
                  <c:v>6.3705200000000003E-2</c:v>
                </c:pt>
                <c:pt idx="1303">
                  <c:v>6.2571399999999999E-2</c:v>
                </c:pt>
                <c:pt idx="1304">
                  <c:v>6.2345999999999999E-2</c:v>
                </c:pt>
                <c:pt idx="1305">
                  <c:v>6.1813199999999999E-2</c:v>
                </c:pt>
                <c:pt idx="1306">
                  <c:v>6.1758599999999997E-2</c:v>
                </c:pt>
                <c:pt idx="1307">
                  <c:v>6.1738099999999997E-2</c:v>
                </c:pt>
                <c:pt idx="1308">
                  <c:v>6.25782E-2</c:v>
                </c:pt>
                <c:pt idx="1309">
                  <c:v>6.24416E-2</c:v>
                </c:pt>
                <c:pt idx="1310">
                  <c:v>6.2953899999999993E-2</c:v>
                </c:pt>
                <c:pt idx="1311">
                  <c:v>6.3712000000000005E-2</c:v>
                </c:pt>
                <c:pt idx="1312">
                  <c:v>6.3862299999999997E-2</c:v>
                </c:pt>
                <c:pt idx="1313">
                  <c:v>6.3425099999999998E-2</c:v>
                </c:pt>
                <c:pt idx="1314">
                  <c:v>6.3199699999999998E-2</c:v>
                </c:pt>
                <c:pt idx="1315">
                  <c:v>6.2803600000000001E-2</c:v>
                </c:pt>
                <c:pt idx="1316">
                  <c:v>6.2591900000000006E-2</c:v>
                </c:pt>
                <c:pt idx="1317">
                  <c:v>6.23323E-2</c:v>
                </c:pt>
                <c:pt idx="1318">
                  <c:v>6.2400600000000001E-2</c:v>
                </c:pt>
                <c:pt idx="1319">
                  <c:v>6.2789899999999996E-2</c:v>
                </c:pt>
                <c:pt idx="1320">
                  <c:v>6.3097299999999995E-2</c:v>
                </c:pt>
                <c:pt idx="1321">
                  <c:v>6.3664200000000004E-2</c:v>
                </c:pt>
                <c:pt idx="1322">
                  <c:v>6.3910099999999997E-2</c:v>
                </c:pt>
                <c:pt idx="1323">
                  <c:v>6.3862299999999997E-2</c:v>
                </c:pt>
                <c:pt idx="1324">
                  <c:v>6.3513899999999998E-2</c:v>
                </c:pt>
                <c:pt idx="1325">
                  <c:v>6.2981200000000001E-2</c:v>
                </c:pt>
                <c:pt idx="1326">
                  <c:v>6.24621E-2</c:v>
                </c:pt>
                <c:pt idx="1327">
                  <c:v>6.1744899999999998E-2</c:v>
                </c:pt>
                <c:pt idx="1328">
                  <c:v>6.1936199999999997E-2</c:v>
                </c:pt>
                <c:pt idx="1329">
                  <c:v>6.2414299999999999E-2</c:v>
                </c:pt>
                <c:pt idx="1330">
                  <c:v>6.20181E-2</c:v>
                </c:pt>
                <c:pt idx="1331">
                  <c:v>6.1635599999999999E-2</c:v>
                </c:pt>
                <c:pt idx="1332">
                  <c:v>6.2236699999999999E-2</c:v>
                </c:pt>
                <c:pt idx="1333">
                  <c:v>6.1526299999999999E-2</c:v>
                </c:pt>
                <c:pt idx="1334">
                  <c:v>6.0734000000000003E-2</c:v>
                </c:pt>
                <c:pt idx="1335">
                  <c:v>6.02286E-2</c:v>
                </c:pt>
                <c:pt idx="1336">
                  <c:v>5.8862600000000001E-2</c:v>
                </c:pt>
                <c:pt idx="1337">
                  <c:v>5.9367999999999997E-2</c:v>
                </c:pt>
                <c:pt idx="1338">
                  <c:v>5.9757299999999999E-2</c:v>
                </c:pt>
                <c:pt idx="1339">
                  <c:v>5.9791499999999997E-2</c:v>
                </c:pt>
                <c:pt idx="1340">
                  <c:v>5.88148E-2</c:v>
                </c:pt>
                <c:pt idx="1341">
                  <c:v>5.8760100000000003E-2</c:v>
                </c:pt>
                <c:pt idx="1342">
                  <c:v>5.7906300000000001E-2</c:v>
                </c:pt>
                <c:pt idx="1343">
                  <c:v>5.7011600000000003E-2</c:v>
                </c:pt>
                <c:pt idx="1344">
                  <c:v>5.58641E-2</c:v>
                </c:pt>
                <c:pt idx="1345">
                  <c:v>5.5495299999999997E-2</c:v>
                </c:pt>
                <c:pt idx="1346">
                  <c:v>5.6116800000000001E-2</c:v>
                </c:pt>
                <c:pt idx="1347">
                  <c:v>5.5966599999999998E-2</c:v>
                </c:pt>
                <c:pt idx="1348">
                  <c:v>5.55089E-2</c:v>
                </c:pt>
                <c:pt idx="1349">
                  <c:v>5.5385999999999998E-2</c:v>
                </c:pt>
                <c:pt idx="1350">
                  <c:v>5.60212E-2</c:v>
                </c:pt>
                <c:pt idx="1351">
                  <c:v>5.5399700000000003E-2</c:v>
                </c:pt>
                <c:pt idx="1352">
                  <c:v>5.4764500000000001E-2</c:v>
                </c:pt>
                <c:pt idx="1353">
                  <c:v>5.36716E-2</c:v>
                </c:pt>
                <c:pt idx="1354">
                  <c:v>5.3774099999999998E-2</c:v>
                </c:pt>
                <c:pt idx="1355">
                  <c:v>5.3104699999999998E-2</c:v>
                </c:pt>
                <c:pt idx="1356">
                  <c:v>5.3118400000000003E-2</c:v>
                </c:pt>
                <c:pt idx="1357">
                  <c:v>5.2858799999999997E-2</c:v>
                </c:pt>
                <c:pt idx="1358">
                  <c:v>5.1800199999999998E-2</c:v>
                </c:pt>
                <c:pt idx="1359">
                  <c:v>5.1574799999999997E-2</c:v>
                </c:pt>
                <c:pt idx="1360">
                  <c:v>5.2141699999999999E-2</c:v>
                </c:pt>
                <c:pt idx="1361">
                  <c:v>5.2223600000000002E-2</c:v>
                </c:pt>
                <c:pt idx="1362">
                  <c:v>5.1725E-2</c:v>
                </c:pt>
                <c:pt idx="1363">
                  <c:v>5.2394400000000001E-2</c:v>
                </c:pt>
                <c:pt idx="1364">
                  <c:v>5.1929900000000001E-2</c:v>
                </c:pt>
                <c:pt idx="1365">
                  <c:v>5.0755099999999997E-2</c:v>
                </c:pt>
                <c:pt idx="1366">
                  <c:v>5.0338500000000001E-2</c:v>
                </c:pt>
                <c:pt idx="1367">
                  <c:v>4.9409599999999998E-2</c:v>
                </c:pt>
                <c:pt idx="1368">
                  <c:v>4.9450599999999997E-2</c:v>
                </c:pt>
                <c:pt idx="1369">
                  <c:v>4.9655499999999998E-2</c:v>
                </c:pt>
                <c:pt idx="1370">
                  <c:v>4.9744299999999998E-2</c:v>
                </c:pt>
                <c:pt idx="1371">
                  <c:v>4.9826200000000001E-2</c:v>
                </c:pt>
                <c:pt idx="1372">
                  <c:v>4.8603599999999997E-2</c:v>
                </c:pt>
                <c:pt idx="1373">
                  <c:v>4.8549000000000002E-2</c:v>
                </c:pt>
                <c:pt idx="1374">
                  <c:v>4.8419200000000003E-2</c:v>
                </c:pt>
                <c:pt idx="1375">
                  <c:v>4.7913799999999999E-2</c:v>
                </c:pt>
                <c:pt idx="1376">
                  <c:v>4.7633700000000001E-2</c:v>
                </c:pt>
                <c:pt idx="1377">
                  <c:v>4.8036700000000002E-2</c:v>
                </c:pt>
                <c:pt idx="1378">
                  <c:v>4.7490299999999999E-2</c:v>
                </c:pt>
                <c:pt idx="1379">
                  <c:v>4.6834599999999997E-2</c:v>
                </c:pt>
                <c:pt idx="1380">
                  <c:v>4.7367399999999997E-2</c:v>
                </c:pt>
                <c:pt idx="1381">
                  <c:v>4.7654200000000001E-2</c:v>
                </c:pt>
                <c:pt idx="1382">
                  <c:v>4.74493E-2</c:v>
                </c:pt>
                <c:pt idx="1383">
                  <c:v>4.7599599999999999E-2</c:v>
                </c:pt>
                <c:pt idx="1384">
                  <c:v>4.7845499999999999E-2</c:v>
                </c:pt>
                <c:pt idx="1385">
                  <c:v>4.8200600000000003E-2</c:v>
                </c:pt>
                <c:pt idx="1386">
                  <c:v>4.7476600000000001E-2</c:v>
                </c:pt>
                <c:pt idx="1387">
                  <c:v>4.7080499999999997E-2</c:v>
                </c:pt>
                <c:pt idx="1388">
                  <c:v>4.5933000000000002E-2</c:v>
                </c:pt>
                <c:pt idx="1389">
                  <c:v>4.6506800000000001E-2</c:v>
                </c:pt>
                <c:pt idx="1390">
                  <c:v>4.5741799999999999E-2</c:v>
                </c:pt>
                <c:pt idx="1391">
                  <c:v>4.6151600000000001E-2</c:v>
                </c:pt>
                <c:pt idx="1392">
                  <c:v>4.5495899999999999E-2</c:v>
                </c:pt>
                <c:pt idx="1393">
                  <c:v>4.4621599999999997E-2</c:v>
                </c:pt>
                <c:pt idx="1394">
                  <c:v>4.4409900000000002E-2</c:v>
                </c:pt>
                <c:pt idx="1395">
                  <c:v>4.4184500000000002E-2</c:v>
                </c:pt>
                <c:pt idx="1396">
                  <c:v>4.4211800000000002E-2</c:v>
                </c:pt>
                <c:pt idx="1397">
                  <c:v>4.4225500000000001E-2</c:v>
                </c:pt>
                <c:pt idx="1398">
                  <c:v>4.4853900000000002E-2</c:v>
                </c:pt>
                <c:pt idx="1399">
                  <c:v>4.4293800000000001E-2</c:v>
                </c:pt>
                <c:pt idx="1400">
                  <c:v>4.4280100000000003E-2</c:v>
                </c:pt>
                <c:pt idx="1401">
                  <c:v>4.2982399999999997E-2</c:v>
                </c:pt>
                <c:pt idx="1402">
                  <c:v>4.32009E-2</c:v>
                </c:pt>
                <c:pt idx="1403">
                  <c:v>4.3214599999999999E-2</c:v>
                </c:pt>
                <c:pt idx="1404">
                  <c:v>4.34878E-2</c:v>
                </c:pt>
                <c:pt idx="1405">
                  <c:v>4.4416700000000003E-2</c:v>
                </c:pt>
                <c:pt idx="1406">
                  <c:v>4.4273300000000002E-2</c:v>
                </c:pt>
                <c:pt idx="1407">
                  <c:v>4.3692700000000001E-2</c:v>
                </c:pt>
                <c:pt idx="1408">
                  <c:v>4.3692700000000001E-2</c:v>
                </c:pt>
                <c:pt idx="1409">
                  <c:v>4.3159999999999997E-2</c:v>
                </c:pt>
                <c:pt idx="1410">
                  <c:v>4.4006900000000002E-2</c:v>
                </c:pt>
                <c:pt idx="1411">
                  <c:v>4.3446800000000001E-2</c:v>
                </c:pt>
                <c:pt idx="1412">
                  <c:v>4.3692700000000001E-2</c:v>
                </c:pt>
                <c:pt idx="1413">
                  <c:v>4.3364899999999998E-2</c:v>
                </c:pt>
                <c:pt idx="1414">
                  <c:v>4.39113E-2</c:v>
                </c:pt>
                <c:pt idx="1415">
                  <c:v>4.5086099999999997E-2</c:v>
                </c:pt>
                <c:pt idx="1416">
                  <c:v>4.4457700000000003E-2</c:v>
                </c:pt>
                <c:pt idx="1417">
                  <c:v>4.4526000000000003E-2</c:v>
                </c:pt>
                <c:pt idx="1418">
                  <c:v>4.4075200000000002E-2</c:v>
                </c:pt>
                <c:pt idx="1419">
                  <c:v>4.40889E-2</c:v>
                </c:pt>
                <c:pt idx="1420">
                  <c:v>4.41094E-2</c:v>
                </c:pt>
                <c:pt idx="1421">
                  <c:v>4.3815699999999999E-2</c:v>
                </c:pt>
                <c:pt idx="1422">
                  <c:v>4.33785E-2</c:v>
                </c:pt>
                <c:pt idx="1423">
                  <c:v>4.3337599999999997E-2</c:v>
                </c:pt>
                <c:pt idx="1424">
                  <c:v>4.3501499999999999E-2</c:v>
                </c:pt>
                <c:pt idx="1425">
                  <c:v>4.2873099999999997E-2</c:v>
                </c:pt>
                <c:pt idx="1426">
                  <c:v>4.3146299999999999E-2</c:v>
                </c:pt>
                <c:pt idx="1427">
                  <c:v>4.3036999999999999E-2</c:v>
                </c:pt>
                <c:pt idx="1428">
                  <c:v>4.2914099999999997E-2</c:v>
                </c:pt>
                <c:pt idx="1429">
                  <c:v>4.3337599999999997E-2</c:v>
                </c:pt>
                <c:pt idx="1430">
                  <c:v>4.2449599999999997E-2</c:v>
                </c:pt>
                <c:pt idx="1431">
                  <c:v>4.2681900000000002E-2</c:v>
                </c:pt>
                <c:pt idx="1432">
                  <c:v>4.3105299999999999E-2</c:v>
                </c:pt>
                <c:pt idx="1433">
                  <c:v>4.3965900000000002E-2</c:v>
                </c:pt>
                <c:pt idx="1434">
                  <c:v>4.3938600000000001E-2</c:v>
                </c:pt>
                <c:pt idx="1435">
                  <c:v>4.3815699999999999E-2</c:v>
                </c:pt>
                <c:pt idx="1436">
                  <c:v>4.3562900000000002E-2</c:v>
                </c:pt>
                <c:pt idx="1437">
                  <c:v>4.3631200000000002E-2</c:v>
                </c:pt>
                <c:pt idx="1438">
                  <c:v>4.42665E-2</c:v>
                </c:pt>
                <c:pt idx="1439">
                  <c:v>4.4403100000000001E-2</c:v>
                </c:pt>
                <c:pt idx="1440">
                  <c:v>4.3924900000000003E-2</c:v>
                </c:pt>
                <c:pt idx="1441">
                  <c:v>4.3303399999999999E-2</c:v>
                </c:pt>
                <c:pt idx="1442">
                  <c:v>4.3023400000000003E-2</c:v>
                </c:pt>
                <c:pt idx="1443">
                  <c:v>4.3282899999999999E-2</c:v>
                </c:pt>
                <c:pt idx="1444">
                  <c:v>4.3118999999999998E-2</c:v>
                </c:pt>
                <c:pt idx="1445">
                  <c:v>4.3282899999999999E-2</c:v>
                </c:pt>
                <c:pt idx="1446">
                  <c:v>4.3446800000000001E-2</c:v>
                </c:pt>
                <c:pt idx="1447">
                  <c:v>4.42665E-2</c:v>
                </c:pt>
                <c:pt idx="1448">
                  <c:v>4.3405899999999997E-2</c:v>
                </c:pt>
                <c:pt idx="1449">
                  <c:v>4.36654E-2</c:v>
                </c:pt>
                <c:pt idx="1450">
                  <c:v>4.36654E-2</c:v>
                </c:pt>
                <c:pt idx="1451">
                  <c:v>4.3965900000000002E-2</c:v>
                </c:pt>
                <c:pt idx="1452">
                  <c:v>4.4170800000000003E-2</c:v>
                </c:pt>
                <c:pt idx="1453">
                  <c:v>4.4307399999999997E-2</c:v>
                </c:pt>
                <c:pt idx="1454">
                  <c:v>4.4252800000000002E-2</c:v>
                </c:pt>
                <c:pt idx="1455">
                  <c:v>4.3870300000000001E-2</c:v>
                </c:pt>
                <c:pt idx="1456">
                  <c:v>4.35561E-2</c:v>
                </c:pt>
                <c:pt idx="1457">
                  <c:v>4.3747399999999999E-2</c:v>
                </c:pt>
                <c:pt idx="1458">
                  <c:v>4.3091699999999997E-2</c:v>
                </c:pt>
                <c:pt idx="1459">
                  <c:v>4.3528799999999999E-2</c:v>
                </c:pt>
                <c:pt idx="1460">
                  <c:v>4.35083E-2</c:v>
                </c:pt>
                <c:pt idx="1461">
                  <c:v>4.3651700000000002E-2</c:v>
                </c:pt>
                <c:pt idx="1462">
                  <c:v>4.2941399999999998E-2</c:v>
                </c:pt>
                <c:pt idx="1463">
                  <c:v>4.33307E-2</c:v>
                </c:pt>
                <c:pt idx="1464">
                  <c:v>4.2422300000000003E-2</c:v>
                </c:pt>
                <c:pt idx="1465">
                  <c:v>4.3269299999999997E-2</c:v>
                </c:pt>
                <c:pt idx="1466">
                  <c:v>4.3843E-2</c:v>
                </c:pt>
                <c:pt idx="1467">
                  <c:v>4.4443999999999997E-2</c:v>
                </c:pt>
                <c:pt idx="1468">
                  <c:v>4.4526000000000003E-2</c:v>
                </c:pt>
                <c:pt idx="1469">
                  <c:v>4.4430400000000002E-2</c:v>
                </c:pt>
                <c:pt idx="1470">
                  <c:v>4.4321100000000002E-2</c:v>
                </c:pt>
                <c:pt idx="1471">
                  <c:v>4.4246000000000001E-2</c:v>
                </c:pt>
                <c:pt idx="1472">
                  <c:v>4.3036999999999999E-2</c:v>
                </c:pt>
                <c:pt idx="1473">
                  <c:v>4.30643E-2</c:v>
                </c:pt>
                <c:pt idx="1474">
                  <c:v>4.2299400000000001E-2</c:v>
                </c:pt>
                <c:pt idx="1475">
                  <c:v>4.2408599999999998E-2</c:v>
                </c:pt>
                <c:pt idx="1476">
                  <c:v>4.20057E-2</c:v>
                </c:pt>
                <c:pt idx="1477">
                  <c:v>4.2231100000000001E-2</c:v>
                </c:pt>
                <c:pt idx="1478">
                  <c:v>4.2654499999999998E-2</c:v>
                </c:pt>
                <c:pt idx="1479">
                  <c:v>4.1889599999999999E-2</c:v>
                </c:pt>
                <c:pt idx="1480">
                  <c:v>4.2613600000000001E-2</c:v>
                </c:pt>
                <c:pt idx="1481">
                  <c:v>4.2886800000000003E-2</c:v>
                </c:pt>
                <c:pt idx="1482">
                  <c:v>4.2490600000000003E-2</c:v>
                </c:pt>
                <c:pt idx="1483">
                  <c:v>4.2176400000000003E-2</c:v>
                </c:pt>
                <c:pt idx="1484">
                  <c:v>4.1957899999999999E-2</c:v>
                </c:pt>
                <c:pt idx="1485">
                  <c:v>4.2039800000000002E-2</c:v>
                </c:pt>
                <c:pt idx="1486">
                  <c:v>4.2558899999999997E-2</c:v>
                </c:pt>
                <c:pt idx="1487">
                  <c:v>4.1766600000000001E-2</c:v>
                </c:pt>
                <c:pt idx="1488">
                  <c:v>4.1015299999999998E-2</c:v>
                </c:pt>
                <c:pt idx="1489">
                  <c:v>4.0523499999999997E-2</c:v>
                </c:pt>
                <c:pt idx="1490">
                  <c:v>4.09606E-2</c:v>
                </c:pt>
                <c:pt idx="1491">
                  <c:v>3.8884299999999997E-2</c:v>
                </c:pt>
                <c:pt idx="1492">
                  <c:v>3.8727200000000003E-2</c:v>
                </c:pt>
                <c:pt idx="1493">
                  <c:v>3.8713499999999998E-2</c:v>
                </c:pt>
                <c:pt idx="1494">
                  <c:v>3.8604199999999998E-2</c:v>
                </c:pt>
                <c:pt idx="1495">
                  <c:v>3.7914400000000001E-2</c:v>
                </c:pt>
                <c:pt idx="1496">
                  <c:v>3.7873400000000002E-2</c:v>
                </c:pt>
                <c:pt idx="1497">
                  <c:v>3.7825600000000001E-2</c:v>
                </c:pt>
                <c:pt idx="1498">
                  <c:v>3.7436299999999999E-2</c:v>
                </c:pt>
                <c:pt idx="1499">
                  <c:v>3.8153399999999997E-2</c:v>
                </c:pt>
                <c:pt idx="1500">
                  <c:v>3.79554E-2</c:v>
                </c:pt>
                <c:pt idx="1501">
                  <c:v>3.7538700000000001E-2</c:v>
                </c:pt>
                <c:pt idx="1502">
                  <c:v>3.7969000000000003E-2</c:v>
                </c:pt>
                <c:pt idx="1503">
                  <c:v>3.7436299999999999E-2</c:v>
                </c:pt>
                <c:pt idx="1504">
                  <c:v>3.6964999999999998E-2</c:v>
                </c:pt>
                <c:pt idx="1505">
                  <c:v>3.5544300000000001E-2</c:v>
                </c:pt>
                <c:pt idx="1506">
                  <c:v>3.52506E-2</c:v>
                </c:pt>
                <c:pt idx="1507">
                  <c:v>3.5257400000000001E-2</c:v>
                </c:pt>
                <c:pt idx="1508">
                  <c:v>3.5120800000000001E-2</c:v>
                </c:pt>
                <c:pt idx="1509">
                  <c:v>3.5113999999999999E-2</c:v>
                </c:pt>
                <c:pt idx="1510">
                  <c:v>3.5817500000000002E-2</c:v>
                </c:pt>
                <c:pt idx="1511">
                  <c:v>3.6029199999999997E-2</c:v>
                </c:pt>
                <c:pt idx="1512">
                  <c:v>3.5571600000000002E-2</c:v>
                </c:pt>
                <c:pt idx="1513">
                  <c:v>3.5612600000000001E-2</c:v>
                </c:pt>
                <c:pt idx="1514">
                  <c:v>3.4478799999999997E-2</c:v>
                </c:pt>
                <c:pt idx="1515">
                  <c:v>3.3365499999999999E-2</c:v>
                </c:pt>
                <c:pt idx="1516">
                  <c:v>3.3222000000000002E-2</c:v>
                </c:pt>
                <c:pt idx="1517">
                  <c:v>3.3898200000000003E-2</c:v>
                </c:pt>
                <c:pt idx="1518">
                  <c:v>3.4041700000000001E-2</c:v>
                </c:pt>
                <c:pt idx="1519">
                  <c:v>3.36114E-2</c:v>
                </c:pt>
                <c:pt idx="1520">
                  <c:v>3.3939200000000003E-2</c:v>
                </c:pt>
                <c:pt idx="1521">
                  <c:v>3.4342200000000003E-2</c:v>
                </c:pt>
                <c:pt idx="1522">
                  <c:v>3.4055299999999997E-2</c:v>
                </c:pt>
                <c:pt idx="1523">
                  <c:v>3.3379100000000002E-2</c:v>
                </c:pt>
                <c:pt idx="1524">
                  <c:v>3.3754800000000001E-2</c:v>
                </c:pt>
                <c:pt idx="1525">
                  <c:v>3.29488E-2</c:v>
                </c:pt>
                <c:pt idx="1526">
                  <c:v>3.2921499999999999E-2</c:v>
                </c:pt>
                <c:pt idx="1527">
                  <c:v>3.3003499999999998E-2</c:v>
                </c:pt>
                <c:pt idx="1528">
                  <c:v>3.3044499999999997E-2</c:v>
                </c:pt>
                <c:pt idx="1529">
                  <c:v>3.1958500000000001E-2</c:v>
                </c:pt>
                <c:pt idx="1530">
                  <c:v>3.1767200000000002E-2</c:v>
                </c:pt>
                <c:pt idx="1531">
                  <c:v>3.0947599999999999E-2</c:v>
                </c:pt>
                <c:pt idx="1532">
                  <c:v>3.1582800000000001E-2</c:v>
                </c:pt>
                <c:pt idx="1533">
                  <c:v>3.1295900000000001E-2</c:v>
                </c:pt>
                <c:pt idx="1534">
                  <c:v>3.1883300000000003E-2</c:v>
                </c:pt>
                <c:pt idx="1535">
                  <c:v>3.0927099999999999E-2</c:v>
                </c:pt>
                <c:pt idx="1536">
                  <c:v>3.0817799999999999E-2</c:v>
                </c:pt>
                <c:pt idx="1537">
                  <c:v>3.0544600000000002E-2</c:v>
                </c:pt>
                <c:pt idx="1538">
                  <c:v>3.0701699999999998E-2</c:v>
                </c:pt>
                <c:pt idx="1539">
                  <c:v>3.0346499999999998E-2</c:v>
                </c:pt>
                <c:pt idx="1540">
                  <c:v>2.8591200000000001E-2</c:v>
                </c:pt>
                <c:pt idx="1541">
                  <c:v>2.8058400000000001E-2</c:v>
                </c:pt>
                <c:pt idx="1542">
                  <c:v>2.75257E-2</c:v>
                </c:pt>
                <c:pt idx="1543">
                  <c:v>2.6870000000000002E-2</c:v>
                </c:pt>
                <c:pt idx="1544">
                  <c:v>2.65694E-2</c:v>
                </c:pt>
                <c:pt idx="1545">
                  <c:v>2.6712900000000001E-2</c:v>
                </c:pt>
                <c:pt idx="1546">
                  <c:v>2.6624100000000001E-2</c:v>
                </c:pt>
                <c:pt idx="1547">
                  <c:v>2.6255199999999999E-2</c:v>
                </c:pt>
                <c:pt idx="1548">
                  <c:v>2.63509E-2</c:v>
                </c:pt>
                <c:pt idx="1549">
                  <c:v>2.5517600000000001E-2</c:v>
                </c:pt>
                <c:pt idx="1550">
                  <c:v>2.5292200000000001E-2</c:v>
                </c:pt>
                <c:pt idx="1551">
                  <c:v>2.55722E-2</c:v>
                </c:pt>
                <c:pt idx="1552">
                  <c:v>2.4875499999999998E-2</c:v>
                </c:pt>
                <c:pt idx="1553">
                  <c:v>2.4629700000000001E-2</c:v>
                </c:pt>
                <c:pt idx="1554">
                  <c:v>2.53537E-2</c:v>
                </c:pt>
                <c:pt idx="1555">
                  <c:v>2.4834599999999998E-2</c:v>
                </c:pt>
                <c:pt idx="1556">
                  <c:v>2.4055900000000002E-2</c:v>
                </c:pt>
                <c:pt idx="1557">
                  <c:v>2.3775899999999999E-2</c:v>
                </c:pt>
                <c:pt idx="1558">
                  <c:v>2.2662600000000001E-2</c:v>
                </c:pt>
                <c:pt idx="1559">
                  <c:v>2.2095699999999999E-2</c:v>
                </c:pt>
                <c:pt idx="1560">
                  <c:v>2.22937E-2</c:v>
                </c:pt>
                <c:pt idx="1561">
                  <c:v>2.15014E-2</c:v>
                </c:pt>
                <c:pt idx="1562">
                  <c:v>2.0886700000000001E-2</c:v>
                </c:pt>
                <c:pt idx="1563">
                  <c:v>2.0695499999999999E-2</c:v>
                </c:pt>
                <c:pt idx="1564">
                  <c:v>2.06135E-2</c:v>
                </c:pt>
                <c:pt idx="1565">
                  <c:v>2.1002799999999999E-2</c:v>
                </c:pt>
                <c:pt idx="1566">
                  <c:v>2.0558900000000001E-2</c:v>
                </c:pt>
                <c:pt idx="1567">
                  <c:v>1.9875899999999998E-2</c:v>
                </c:pt>
                <c:pt idx="1568">
                  <c:v>1.9384100000000001E-2</c:v>
                </c:pt>
                <c:pt idx="1569">
                  <c:v>1.8496200000000001E-2</c:v>
                </c:pt>
                <c:pt idx="1570">
                  <c:v>1.7703799999999999E-2</c:v>
                </c:pt>
                <c:pt idx="1571">
                  <c:v>1.7635499999999998E-2</c:v>
                </c:pt>
                <c:pt idx="1572">
                  <c:v>1.6870599999999999E-2</c:v>
                </c:pt>
                <c:pt idx="1573">
                  <c:v>1.6440300000000001E-2</c:v>
                </c:pt>
                <c:pt idx="1574">
                  <c:v>1.5695799999999999E-2</c:v>
                </c:pt>
                <c:pt idx="1575">
                  <c:v>1.5641100000000002E-2</c:v>
                </c:pt>
                <c:pt idx="1576">
                  <c:v>1.4343399999999999E-2</c:v>
                </c:pt>
                <c:pt idx="1577">
                  <c:v>1.34418E-2</c:v>
                </c:pt>
                <c:pt idx="1578">
                  <c:v>1.3510100000000001E-2</c:v>
                </c:pt>
                <c:pt idx="1579">
                  <c:v>1.3715E-2</c:v>
                </c:pt>
                <c:pt idx="1580">
                  <c:v>1.3032E-2</c:v>
                </c:pt>
                <c:pt idx="1581">
                  <c:v>1.3715E-2</c:v>
                </c:pt>
                <c:pt idx="1582">
                  <c:v>1.31276E-2</c:v>
                </c:pt>
                <c:pt idx="1583">
                  <c:v>1.239E-2</c:v>
                </c:pt>
                <c:pt idx="1584">
                  <c:v>1.23353E-2</c:v>
                </c:pt>
                <c:pt idx="1585">
                  <c:v>1.1474699999999999E-2</c:v>
                </c:pt>
                <c:pt idx="1586">
                  <c:v>1.1625E-2</c:v>
                </c:pt>
                <c:pt idx="1587">
                  <c:v>1.18435E-2</c:v>
                </c:pt>
                <c:pt idx="1588">
                  <c:v>1.20485E-2</c:v>
                </c:pt>
                <c:pt idx="1589">
                  <c:v>1.2185100000000001E-2</c:v>
                </c:pt>
                <c:pt idx="1590">
                  <c:v>1.1577199999999999E-2</c:v>
                </c:pt>
                <c:pt idx="1591">
                  <c:v>1.0463800000000001E-2</c:v>
                </c:pt>
                <c:pt idx="1592">
                  <c:v>1.0115499999999999E-2</c:v>
                </c:pt>
                <c:pt idx="1593">
                  <c:v>9.2344200000000001E-3</c:v>
                </c:pt>
                <c:pt idx="1594">
                  <c:v>9.3027200000000004E-3</c:v>
                </c:pt>
                <c:pt idx="1595">
                  <c:v>8.5240799999999999E-3</c:v>
                </c:pt>
                <c:pt idx="1596">
                  <c:v>7.8274E-3</c:v>
                </c:pt>
                <c:pt idx="1597">
                  <c:v>7.8205700000000006E-3</c:v>
                </c:pt>
                <c:pt idx="1598">
                  <c:v>7.7590999999999997E-3</c:v>
                </c:pt>
                <c:pt idx="1599">
                  <c:v>7.1580400000000001E-3</c:v>
                </c:pt>
                <c:pt idx="1600">
                  <c:v>6.2291300000000003E-3</c:v>
                </c:pt>
                <c:pt idx="1601">
                  <c:v>6.1881499999999999E-3</c:v>
                </c:pt>
                <c:pt idx="1602">
                  <c:v>6.1061900000000001E-3</c:v>
                </c:pt>
                <c:pt idx="1603">
                  <c:v>7.0897399999999998E-3</c:v>
                </c:pt>
                <c:pt idx="1604">
                  <c:v>7.1034000000000002E-3</c:v>
                </c:pt>
                <c:pt idx="1605">
                  <c:v>7.2263400000000004E-3</c:v>
                </c:pt>
                <c:pt idx="1606">
                  <c:v>6.6799299999999997E-3</c:v>
                </c:pt>
                <c:pt idx="1607">
                  <c:v>7.7864199999999996E-3</c:v>
                </c:pt>
                <c:pt idx="1608">
                  <c:v>7.00777E-3</c:v>
                </c:pt>
                <c:pt idx="1609">
                  <c:v>7.5473600000000004E-3</c:v>
                </c:pt>
                <c:pt idx="1610">
                  <c:v>7.2946399999999998E-3</c:v>
                </c:pt>
                <c:pt idx="1611">
                  <c:v>6.8165300000000003E-3</c:v>
                </c:pt>
                <c:pt idx="1612">
                  <c:v>6.98045E-3</c:v>
                </c:pt>
                <c:pt idx="1613">
                  <c:v>7.3765999999999997E-3</c:v>
                </c:pt>
                <c:pt idx="1614">
                  <c:v>7.21268E-3</c:v>
                </c:pt>
                <c:pt idx="1615">
                  <c:v>7.7181100000000002E-3</c:v>
                </c:pt>
                <c:pt idx="1616">
                  <c:v>7.7317699999999998E-3</c:v>
                </c:pt>
                <c:pt idx="1617">
                  <c:v>6.2701099999999997E-3</c:v>
                </c:pt>
                <c:pt idx="1618">
                  <c:v>5.4368300000000001E-3</c:v>
                </c:pt>
                <c:pt idx="1619">
                  <c:v>5.1909399999999998E-3</c:v>
                </c:pt>
                <c:pt idx="1620">
                  <c:v>5.0884900000000002E-3</c:v>
                </c:pt>
                <c:pt idx="1621">
                  <c:v>4.2757000000000003E-3</c:v>
                </c:pt>
                <c:pt idx="1622">
                  <c:v>4.1664199999999997E-3</c:v>
                </c:pt>
                <c:pt idx="1623">
                  <c:v>3.5243800000000001E-3</c:v>
                </c:pt>
                <c:pt idx="1624">
                  <c:v>3.2921500000000002E-3</c:v>
                </c:pt>
                <c:pt idx="1625">
                  <c:v>3.8658899999999999E-3</c:v>
                </c:pt>
                <c:pt idx="1626">
                  <c:v>4.0161499999999996E-3</c:v>
                </c:pt>
                <c:pt idx="1627">
                  <c:v>3.9820000000000003E-3</c:v>
                </c:pt>
                <c:pt idx="1628">
                  <c:v>4.2893599999999999E-3</c:v>
                </c:pt>
                <c:pt idx="1629">
                  <c:v>4.0844499999999999E-3</c:v>
                </c:pt>
                <c:pt idx="1630">
                  <c:v>3.6541500000000001E-3</c:v>
                </c:pt>
                <c:pt idx="1631">
                  <c:v>4.0434700000000004E-3</c:v>
                </c:pt>
                <c:pt idx="1632">
                  <c:v>3.9615099999999997E-3</c:v>
                </c:pt>
                <c:pt idx="1633">
                  <c:v>3.2511699999999998E-3</c:v>
                </c:pt>
                <c:pt idx="1634">
                  <c:v>3.6882999999999998E-3</c:v>
                </c:pt>
                <c:pt idx="1635">
                  <c:v>2.1856599999999999E-3</c:v>
                </c:pt>
                <c:pt idx="1636">
                  <c:v>2.6501099999999998E-3</c:v>
                </c:pt>
                <c:pt idx="1637">
                  <c:v>2.4178899999999998E-3</c:v>
                </c:pt>
                <c:pt idx="1638">
                  <c:v>1.8441499999999999E-3</c:v>
                </c:pt>
                <c:pt idx="1639">
                  <c:v>1.5846E-3</c:v>
                </c:pt>
                <c:pt idx="1640">
                  <c:v>2.0080800000000002E-3</c:v>
                </c:pt>
                <c:pt idx="1641">
                  <c:v>1.48898E-3</c:v>
                </c:pt>
                <c:pt idx="1642">
                  <c:v>1.5641100000000001E-3</c:v>
                </c:pt>
                <c:pt idx="1643">
                  <c:v>2.3769099999999999E-3</c:v>
                </c:pt>
                <c:pt idx="1644">
                  <c:v>2.1037E-3</c:v>
                </c:pt>
                <c:pt idx="1645">
                  <c:v>1.18845E-3</c:v>
                </c:pt>
                <c:pt idx="1646">
                  <c:v>3.2784900000000001E-4</c:v>
                </c:pt>
                <c:pt idx="1647">
                  <c:v>-1.16113E-3</c:v>
                </c:pt>
                <c:pt idx="1648">
                  <c:v>-1.93294E-3</c:v>
                </c:pt>
                <c:pt idx="1649">
                  <c:v>-9.9720800000000008E-4</c:v>
                </c:pt>
                <c:pt idx="1650">
                  <c:v>-1.68706E-3</c:v>
                </c:pt>
                <c:pt idx="1651">
                  <c:v>-2.1241900000000002E-3</c:v>
                </c:pt>
                <c:pt idx="1652">
                  <c:v>-2.0627200000000001E-3</c:v>
                </c:pt>
                <c:pt idx="1653">
                  <c:v>-2.1719999999999999E-3</c:v>
                </c:pt>
                <c:pt idx="1654">
                  <c:v>-1.9670899999999999E-3</c:v>
                </c:pt>
                <c:pt idx="1655">
                  <c:v>-2.2129799999999998E-3</c:v>
                </c:pt>
                <c:pt idx="1656">
                  <c:v>-2.3974000000000001E-3</c:v>
                </c:pt>
                <c:pt idx="1657">
                  <c:v>-1.90562E-3</c:v>
                </c:pt>
                <c:pt idx="1658">
                  <c:v>-2.3495899999999999E-3</c:v>
                </c:pt>
                <c:pt idx="1659">
                  <c:v>-2.7389100000000002E-3</c:v>
                </c:pt>
                <c:pt idx="1660">
                  <c:v>-2.6979199999999999E-3</c:v>
                </c:pt>
                <c:pt idx="1661">
                  <c:v>-2.3905699999999998E-3</c:v>
                </c:pt>
                <c:pt idx="1662">
                  <c:v>-2.9028299999999999E-3</c:v>
                </c:pt>
                <c:pt idx="1663">
                  <c:v>-1.80317E-3</c:v>
                </c:pt>
                <c:pt idx="1664">
                  <c:v>-2.8891699999999999E-3</c:v>
                </c:pt>
                <c:pt idx="1665">
                  <c:v>-3.2443400000000001E-3</c:v>
                </c:pt>
                <c:pt idx="1666">
                  <c:v>-3.5858499999999998E-3</c:v>
                </c:pt>
                <c:pt idx="1667">
                  <c:v>-3.7770899999999999E-3</c:v>
                </c:pt>
                <c:pt idx="1668">
                  <c:v>-3.2648299999999998E-3</c:v>
                </c:pt>
                <c:pt idx="1669">
                  <c:v>-3.29898E-3</c:v>
                </c:pt>
                <c:pt idx="1670">
                  <c:v>-3.46291E-3</c:v>
                </c:pt>
                <c:pt idx="1671">
                  <c:v>-2.9438099999999998E-3</c:v>
                </c:pt>
                <c:pt idx="1672">
                  <c:v>-2.6706E-3</c:v>
                </c:pt>
                <c:pt idx="1673">
                  <c:v>-2.2676200000000001E-3</c:v>
                </c:pt>
                <c:pt idx="1674">
                  <c:v>-2.0832099999999998E-3</c:v>
                </c:pt>
                <c:pt idx="1675">
                  <c:v>-2.1446799999999999E-3</c:v>
                </c:pt>
                <c:pt idx="1676">
                  <c:v>-7.7181099999999996E-4</c:v>
                </c:pt>
                <c:pt idx="1677">
                  <c:v>-2.20615E-3</c:v>
                </c:pt>
                <c:pt idx="1678">
                  <c:v>-2.9984500000000002E-3</c:v>
                </c:pt>
                <c:pt idx="1679">
                  <c:v>-2.9984500000000002E-3</c:v>
                </c:pt>
                <c:pt idx="1680">
                  <c:v>-2.3974000000000001E-3</c:v>
                </c:pt>
                <c:pt idx="1681">
                  <c:v>-2.1515100000000001E-3</c:v>
                </c:pt>
                <c:pt idx="1682">
                  <c:v>-2.52717E-3</c:v>
                </c:pt>
                <c:pt idx="1683">
                  <c:v>-3.0257700000000001E-3</c:v>
                </c:pt>
                <c:pt idx="1684">
                  <c:v>-3.4492500000000001E-3</c:v>
                </c:pt>
                <c:pt idx="1685">
                  <c:v>-3.6678100000000001E-3</c:v>
                </c:pt>
                <c:pt idx="1686">
                  <c:v>-4.1322599999999996E-3</c:v>
                </c:pt>
                <c:pt idx="1687">
                  <c:v>-3.7497699999999999E-3</c:v>
                </c:pt>
                <c:pt idx="1688">
                  <c:v>-4.9450600000000003E-3</c:v>
                </c:pt>
                <c:pt idx="1689">
                  <c:v>-5.4641500000000001E-3</c:v>
                </c:pt>
                <c:pt idx="1690">
                  <c:v>-5.08166E-3</c:v>
                </c:pt>
                <c:pt idx="1691">
                  <c:v>-5.08166E-3</c:v>
                </c:pt>
                <c:pt idx="1692">
                  <c:v>-5.2182599999999997E-3</c:v>
                </c:pt>
                <c:pt idx="1693">
                  <c:v>-5.7988299999999996E-3</c:v>
                </c:pt>
                <c:pt idx="1694">
                  <c:v>-6.8506799999999996E-3</c:v>
                </c:pt>
                <c:pt idx="1695">
                  <c:v>-6.24962E-3</c:v>
                </c:pt>
                <c:pt idx="1696">
                  <c:v>-6.42721E-3</c:v>
                </c:pt>
                <c:pt idx="1697">
                  <c:v>-7.3629400000000001E-3</c:v>
                </c:pt>
                <c:pt idx="1698">
                  <c:v>-7.4380799999999997E-3</c:v>
                </c:pt>
                <c:pt idx="1699">
                  <c:v>-6.7687199999999998E-3</c:v>
                </c:pt>
                <c:pt idx="1700">
                  <c:v>-8.0118099999999994E-3</c:v>
                </c:pt>
                <c:pt idx="1701">
                  <c:v>-8.1347599999999996E-3</c:v>
                </c:pt>
                <c:pt idx="1702">
                  <c:v>-8.3533199999999991E-3</c:v>
                </c:pt>
                <c:pt idx="1703">
                  <c:v>-8.5650599999999993E-3</c:v>
                </c:pt>
                <c:pt idx="1704">
                  <c:v>-8.8109399999999997E-3</c:v>
                </c:pt>
                <c:pt idx="1705">
                  <c:v>-8.8587600000000002E-3</c:v>
                </c:pt>
                <c:pt idx="1706">
                  <c:v>-9.1456200000000001E-3</c:v>
                </c:pt>
                <c:pt idx="1707">
                  <c:v>-9.4461500000000004E-3</c:v>
                </c:pt>
                <c:pt idx="1708">
                  <c:v>-1.00745E-2</c:v>
                </c:pt>
                <c:pt idx="1709">
                  <c:v>-1.0648299999999999E-2</c:v>
                </c:pt>
                <c:pt idx="1710">
                  <c:v>-1.11605E-2</c:v>
                </c:pt>
                <c:pt idx="1711">
                  <c:v>-1.1672800000000001E-2</c:v>
                </c:pt>
                <c:pt idx="1712">
                  <c:v>-1.1905000000000001E-2</c:v>
                </c:pt>
                <c:pt idx="1713">
                  <c:v>-1.2150899999999999E-2</c:v>
                </c:pt>
                <c:pt idx="1714">
                  <c:v>-1.2396799999999999E-2</c:v>
                </c:pt>
                <c:pt idx="1715">
                  <c:v>-1.27178E-2</c:v>
                </c:pt>
                <c:pt idx="1716">
                  <c:v>-1.29432E-2</c:v>
                </c:pt>
                <c:pt idx="1717">
                  <c:v>-1.30866E-2</c:v>
                </c:pt>
                <c:pt idx="1718">
                  <c:v>-1.45825E-2</c:v>
                </c:pt>
                <c:pt idx="1719">
                  <c:v>-1.52245E-2</c:v>
                </c:pt>
                <c:pt idx="1720">
                  <c:v>-1.4753199999999999E-2</c:v>
                </c:pt>
                <c:pt idx="1721">
                  <c:v>-1.5518199999999999E-2</c:v>
                </c:pt>
                <c:pt idx="1722">
                  <c:v>-1.63856E-2</c:v>
                </c:pt>
                <c:pt idx="1723">
                  <c:v>-1.70277E-2</c:v>
                </c:pt>
                <c:pt idx="1724">
                  <c:v>-1.70072E-2</c:v>
                </c:pt>
                <c:pt idx="1725">
                  <c:v>-1.6488099999999999E-2</c:v>
                </c:pt>
                <c:pt idx="1726">
                  <c:v>-1.6611000000000001E-2</c:v>
                </c:pt>
                <c:pt idx="1727">
                  <c:v>-1.7328199999999998E-2</c:v>
                </c:pt>
                <c:pt idx="1728">
                  <c:v>-1.70755E-2</c:v>
                </c:pt>
                <c:pt idx="1729">
                  <c:v>-1.7498900000000001E-2</c:v>
                </c:pt>
                <c:pt idx="1730">
                  <c:v>-1.7143800000000001E-2</c:v>
                </c:pt>
                <c:pt idx="1731">
                  <c:v>-1.7546800000000001E-2</c:v>
                </c:pt>
                <c:pt idx="1732">
                  <c:v>-1.77585E-2</c:v>
                </c:pt>
                <c:pt idx="1733">
                  <c:v>-1.7505799999999998E-2</c:v>
                </c:pt>
                <c:pt idx="1734">
                  <c:v>-1.81342E-2</c:v>
                </c:pt>
                <c:pt idx="1735">
                  <c:v>-1.82639E-2</c:v>
                </c:pt>
                <c:pt idx="1736">
                  <c:v>-1.87762E-2</c:v>
                </c:pt>
                <c:pt idx="1737">
                  <c:v>-1.8789899999999998E-2</c:v>
                </c:pt>
                <c:pt idx="1738">
                  <c:v>-1.8721499999999999E-2</c:v>
                </c:pt>
                <c:pt idx="1739">
                  <c:v>-1.8981100000000001E-2</c:v>
                </c:pt>
                <c:pt idx="1740">
                  <c:v>-1.9008400000000002E-2</c:v>
                </c:pt>
                <c:pt idx="1741">
                  <c:v>-1.8851300000000001E-2</c:v>
                </c:pt>
                <c:pt idx="1742">
                  <c:v>-1.9158700000000001E-2</c:v>
                </c:pt>
                <c:pt idx="1743">
                  <c:v>-1.9377200000000001E-2</c:v>
                </c:pt>
                <c:pt idx="1744">
                  <c:v>-1.9425100000000001E-2</c:v>
                </c:pt>
                <c:pt idx="1745">
                  <c:v>-1.94182E-2</c:v>
                </c:pt>
                <c:pt idx="1746">
                  <c:v>-1.9677799999999999E-2</c:v>
                </c:pt>
                <c:pt idx="1747">
                  <c:v>-1.9718800000000002E-2</c:v>
                </c:pt>
                <c:pt idx="1748">
                  <c:v>-2.0354000000000001E-2</c:v>
                </c:pt>
                <c:pt idx="1749">
                  <c:v>-2.07706E-2</c:v>
                </c:pt>
                <c:pt idx="1750">
                  <c:v>-2.14331E-2</c:v>
                </c:pt>
                <c:pt idx="1751">
                  <c:v>-2.1399000000000001E-2</c:v>
                </c:pt>
                <c:pt idx="1752">
                  <c:v>-2.0763799999999999E-2</c:v>
                </c:pt>
                <c:pt idx="1753">
                  <c:v>-2.0729600000000001E-2</c:v>
                </c:pt>
                <c:pt idx="1754">
                  <c:v>-2.1316999999999999E-2</c:v>
                </c:pt>
                <c:pt idx="1755">
                  <c:v>-2.2286899999999998E-2</c:v>
                </c:pt>
                <c:pt idx="1756">
                  <c:v>-2.3099700000000001E-2</c:v>
                </c:pt>
                <c:pt idx="1757">
                  <c:v>-2.2997199999999999E-2</c:v>
                </c:pt>
                <c:pt idx="1758">
                  <c:v>-2.2846999999999999E-2</c:v>
                </c:pt>
                <c:pt idx="1759">
                  <c:v>-2.2724000000000001E-2</c:v>
                </c:pt>
                <c:pt idx="1760">
                  <c:v>-2.2819699999999998E-2</c:v>
                </c:pt>
                <c:pt idx="1761">
                  <c:v>-2.3652900000000001E-2</c:v>
                </c:pt>
                <c:pt idx="1762">
                  <c:v>-2.3666599999999999E-2</c:v>
                </c:pt>
                <c:pt idx="1763">
                  <c:v>-2.3639299999999999E-2</c:v>
                </c:pt>
                <c:pt idx="1764">
                  <c:v>-2.4233500000000002E-2</c:v>
                </c:pt>
                <c:pt idx="1765">
                  <c:v>-2.4779900000000001E-2</c:v>
                </c:pt>
                <c:pt idx="1766">
                  <c:v>-2.4499900000000002E-2</c:v>
                </c:pt>
                <c:pt idx="1767">
                  <c:v>-2.3393400000000002E-2</c:v>
                </c:pt>
                <c:pt idx="1768">
                  <c:v>-2.4144700000000002E-2</c:v>
                </c:pt>
                <c:pt idx="1769">
                  <c:v>-2.45136E-2</c:v>
                </c:pt>
                <c:pt idx="1770">
                  <c:v>-2.5305899999999999E-2</c:v>
                </c:pt>
                <c:pt idx="1771">
                  <c:v>-2.5094100000000001E-2</c:v>
                </c:pt>
                <c:pt idx="1772">
                  <c:v>-2.5879599999999999E-2</c:v>
                </c:pt>
                <c:pt idx="1773">
                  <c:v>-2.6248400000000002E-2</c:v>
                </c:pt>
                <c:pt idx="1774">
                  <c:v>-2.7559799999999999E-2</c:v>
                </c:pt>
                <c:pt idx="1775">
                  <c:v>-2.7600800000000002E-2</c:v>
                </c:pt>
                <c:pt idx="1776">
                  <c:v>-2.8147200000000001E-2</c:v>
                </c:pt>
                <c:pt idx="1777">
                  <c:v>-2.8748300000000001E-2</c:v>
                </c:pt>
                <c:pt idx="1778">
                  <c:v>-2.9199099999999999E-2</c:v>
                </c:pt>
                <c:pt idx="1779">
                  <c:v>-2.9485899999999999E-2</c:v>
                </c:pt>
                <c:pt idx="1780">
                  <c:v>-2.9458600000000001E-2</c:v>
                </c:pt>
                <c:pt idx="1781">
                  <c:v>-3.01143E-2</c:v>
                </c:pt>
                <c:pt idx="1782">
                  <c:v>-3.0496800000000001E-2</c:v>
                </c:pt>
                <c:pt idx="1783">
                  <c:v>-3.1056899999999998E-2</c:v>
                </c:pt>
                <c:pt idx="1784">
                  <c:v>-3.1015899999999999E-2</c:v>
                </c:pt>
                <c:pt idx="1785">
                  <c:v>-3.0414799999999999E-2</c:v>
                </c:pt>
                <c:pt idx="1786">
                  <c:v>-3.02714E-2</c:v>
                </c:pt>
                <c:pt idx="1787">
                  <c:v>-3.0237199999999999E-2</c:v>
                </c:pt>
                <c:pt idx="1788">
                  <c:v>-3.1193499999999999E-2</c:v>
                </c:pt>
                <c:pt idx="1789">
                  <c:v>-3.1910599999999997E-2</c:v>
                </c:pt>
                <c:pt idx="1790">
                  <c:v>-3.2272599999999999E-2</c:v>
                </c:pt>
                <c:pt idx="1791">
                  <c:v>-3.2921499999999999E-2</c:v>
                </c:pt>
                <c:pt idx="1792">
                  <c:v>-3.2245299999999998E-2</c:v>
                </c:pt>
                <c:pt idx="1793">
                  <c:v>-3.2839599999999997E-2</c:v>
                </c:pt>
                <c:pt idx="1794">
                  <c:v>-3.2696099999999999E-2</c:v>
                </c:pt>
                <c:pt idx="1795">
                  <c:v>-3.2135999999999998E-2</c:v>
                </c:pt>
                <c:pt idx="1796">
                  <c:v>-3.1883300000000003E-2</c:v>
                </c:pt>
                <c:pt idx="1797">
                  <c:v>-3.2163400000000002E-2</c:v>
                </c:pt>
                <c:pt idx="1798">
                  <c:v>-3.1494000000000001E-2</c:v>
                </c:pt>
                <c:pt idx="1799">
                  <c:v>-3.1780900000000001E-2</c:v>
                </c:pt>
                <c:pt idx="1800">
                  <c:v>-3.1965300000000002E-2</c:v>
                </c:pt>
                <c:pt idx="1801">
                  <c:v>-3.1794500000000003E-2</c:v>
                </c:pt>
                <c:pt idx="1802">
                  <c:v>-3.2067699999999998E-2</c:v>
                </c:pt>
                <c:pt idx="1803">
                  <c:v>-3.1576E-2</c:v>
                </c:pt>
                <c:pt idx="1804">
                  <c:v>-3.13984E-2</c:v>
                </c:pt>
                <c:pt idx="1805">
                  <c:v>-3.1193499999999999E-2</c:v>
                </c:pt>
                <c:pt idx="1806">
                  <c:v>-3.1104699999999999E-2</c:v>
                </c:pt>
                <c:pt idx="1807">
                  <c:v>-3.13984E-2</c:v>
                </c:pt>
                <c:pt idx="1808">
                  <c:v>-3.1780900000000001E-2</c:v>
                </c:pt>
                <c:pt idx="1809">
                  <c:v>-3.2368300000000003E-2</c:v>
                </c:pt>
                <c:pt idx="1810">
                  <c:v>-3.2286299999999997E-2</c:v>
                </c:pt>
                <c:pt idx="1811">
                  <c:v>-3.2129199999999997E-2</c:v>
                </c:pt>
                <c:pt idx="1812">
                  <c:v>-3.2463899999999997E-2</c:v>
                </c:pt>
                <c:pt idx="1813">
                  <c:v>-3.2422899999999998E-2</c:v>
                </c:pt>
                <c:pt idx="1814">
                  <c:v>-3.2928300000000001E-2</c:v>
                </c:pt>
                <c:pt idx="1815">
                  <c:v>-3.3351800000000001E-2</c:v>
                </c:pt>
                <c:pt idx="1816">
                  <c:v>-3.31469E-2</c:v>
                </c:pt>
                <c:pt idx="1817">
                  <c:v>-3.3693300000000002E-2</c:v>
                </c:pt>
                <c:pt idx="1818">
                  <c:v>-3.3249399999999998E-2</c:v>
                </c:pt>
                <c:pt idx="1819">
                  <c:v>-3.2941999999999999E-2</c:v>
                </c:pt>
                <c:pt idx="1820">
                  <c:v>-3.1985800000000002E-2</c:v>
                </c:pt>
                <c:pt idx="1821">
                  <c:v>-3.2340899999999999E-2</c:v>
                </c:pt>
                <c:pt idx="1822">
                  <c:v>-3.14667E-2</c:v>
                </c:pt>
                <c:pt idx="1823">
                  <c:v>-3.1056899999999998E-2</c:v>
                </c:pt>
                <c:pt idx="1824">
                  <c:v>-3.1193499999999999E-2</c:v>
                </c:pt>
                <c:pt idx="1825">
                  <c:v>-3.1535000000000001E-2</c:v>
                </c:pt>
                <c:pt idx="1826">
                  <c:v>-3.1835500000000003E-2</c:v>
                </c:pt>
                <c:pt idx="1827">
                  <c:v>-3.2545900000000003E-2</c:v>
                </c:pt>
                <c:pt idx="1828">
                  <c:v>-3.2272599999999999E-2</c:v>
                </c:pt>
                <c:pt idx="1829">
                  <c:v>-3.1835500000000003E-2</c:v>
                </c:pt>
                <c:pt idx="1830">
                  <c:v>-3.30376E-2</c:v>
                </c:pt>
                <c:pt idx="1831">
                  <c:v>-3.3638700000000001E-2</c:v>
                </c:pt>
                <c:pt idx="1832">
                  <c:v>-3.4403700000000002E-2</c:v>
                </c:pt>
                <c:pt idx="1833">
                  <c:v>-3.4205600000000003E-2</c:v>
                </c:pt>
                <c:pt idx="1834">
                  <c:v>-3.4321699999999997E-2</c:v>
                </c:pt>
                <c:pt idx="1835">
                  <c:v>-3.4649600000000003E-2</c:v>
                </c:pt>
                <c:pt idx="1836">
                  <c:v>-3.4786200000000003E-2</c:v>
                </c:pt>
                <c:pt idx="1837">
                  <c:v>-3.4280699999999997E-2</c:v>
                </c:pt>
                <c:pt idx="1838">
                  <c:v>-3.4307999999999998E-2</c:v>
                </c:pt>
                <c:pt idx="1839">
                  <c:v>-3.4089500000000002E-2</c:v>
                </c:pt>
                <c:pt idx="1840">
                  <c:v>-3.4403700000000002E-2</c:v>
                </c:pt>
                <c:pt idx="1841">
                  <c:v>-3.4335400000000002E-2</c:v>
                </c:pt>
                <c:pt idx="1842">
                  <c:v>-3.4157800000000002E-2</c:v>
                </c:pt>
                <c:pt idx="1843">
                  <c:v>-3.4362700000000003E-2</c:v>
                </c:pt>
                <c:pt idx="1844">
                  <c:v>-3.4772499999999998E-2</c:v>
                </c:pt>
                <c:pt idx="1845">
                  <c:v>-3.4902299999999997E-2</c:v>
                </c:pt>
                <c:pt idx="1846">
                  <c:v>-3.4909099999999998E-2</c:v>
                </c:pt>
                <c:pt idx="1847">
                  <c:v>-3.5489699999999999E-2</c:v>
                </c:pt>
                <c:pt idx="1848">
                  <c:v>-3.5960899999999997E-2</c:v>
                </c:pt>
                <c:pt idx="1849">
                  <c:v>-3.6165900000000001E-2</c:v>
                </c:pt>
                <c:pt idx="1850">
                  <c:v>-3.6357100000000003E-2</c:v>
                </c:pt>
                <c:pt idx="1851">
                  <c:v>-3.7340600000000002E-2</c:v>
                </c:pt>
                <c:pt idx="1852">
                  <c:v>-3.7381600000000001E-2</c:v>
                </c:pt>
                <c:pt idx="1853">
                  <c:v>-3.70674E-2</c:v>
                </c:pt>
                <c:pt idx="1854">
                  <c:v>-3.7012799999999998E-2</c:v>
                </c:pt>
                <c:pt idx="1855">
                  <c:v>-3.7286E-2</c:v>
                </c:pt>
                <c:pt idx="1856">
                  <c:v>-3.7012799999999998E-2</c:v>
                </c:pt>
                <c:pt idx="1857">
                  <c:v>-3.7381600000000001E-2</c:v>
                </c:pt>
                <c:pt idx="1858">
                  <c:v>-3.7272300000000001E-2</c:v>
                </c:pt>
                <c:pt idx="1859">
                  <c:v>-3.7654800000000002E-2</c:v>
                </c:pt>
                <c:pt idx="1860">
                  <c:v>-3.88569E-2</c:v>
                </c:pt>
                <c:pt idx="1861">
                  <c:v>-3.8665699999999997E-2</c:v>
                </c:pt>
                <c:pt idx="1862">
                  <c:v>-3.9785899999999999E-2</c:v>
                </c:pt>
                <c:pt idx="1863">
                  <c:v>-4.0106900000000001E-2</c:v>
                </c:pt>
                <c:pt idx="1864">
                  <c:v>-3.9341899999999999E-2</c:v>
                </c:pt>
                <c:pt idx="1865">
                  <c:v>-3.8692999999999998E-2</c:v>
                </c:pt>
                <c:pt idx="1866">
                  <c:v>-3.9157499999999998E-2</c:v>
                </c:pt>
                <c:pt idx="1867">
                  <c:v>-3.8774999999999997E-2</c:v>
                </c:pt>
                <c:pt idx="1868">
                  <c:v>-3.9403399999999998E-2</c:v>
                </c:pt>
                <c:pt idx="1869">
                  <c:v>-4.0434699999999997E-2</c:v>
                </c:pt>
                <c:pt idx="1870">
                  <c:v>-4.0557700000000002E-2</c:v>
                </c:pt>
                <c:pt idx="1871">
                  <c:v>-3.9253099999999999E-2</c:v>
                </c:pt>
                <c:pt idx="1872">
                  <c:v>-3.93897E-2</c:v>
                </c:pt>
                <c:pt idx="1873">
                  <c:v>-4.0530299999999998E-2</c:v>
                </c:pt>
                <c:pt idx="1874">
                  <c:v>-4.0905999999999998E-2</c:v>
                </c:pt>
                <c:pt idx="1875">
                  <c:v>-4.1008500000000003E-2</c:v>
                </c:pt>
                <c:pt idx="1876">
                  <c:v>-4.0933299999999999E-2</c:v>
                </c:pt>
                <c:pt idx="1877">
                  <c:v>-4.2019300000000002E-2</c:v>
                </c:pt>
                <c:pt idx="1878">
                  <c:v>-4.2627199999999997E-2</c:v>
                </c:pt>
                <c:pt idx="1879">
                  <c:v>-4.3317099999999997E-2</c:v>
                </c:pt>
                <c:pt idx="1880">
                  <c:v>-4.3521999999999998E-2</c:v>
                </c:pt>
                <c:pt idx="1881">
                  <c:v>-4.4341600000000002E-2</c:v>
                </c:pt>
                <c:pt idx="1882">
                  <c:v>-4.4737699999999998E-2</c:v>
                </c:pt>
                <c:pt idx="1883">
                  <c:v>-4.55232E-2</c:v>
                </c:pt>
                <c:pt idx="1884">
                  <c:v>-4.6001300000000002E-2</c:v>
                </c:pt>
                <c:pt idx="1885">
                  <c:v>-4.53456E-2</c:v>
                </c:pt>
                <c:pt idx="1886">
                  <c:v>-4.50109E-2</c:v>
                </c:pt>
                <c:pt idx="1887">
                  <c:v>-4.56598E-2</c:v>
                </c:pt>
                <c:pt idx="1888">
                  <c:v>-4.54139E-2</c:v>
                </c:pt>
                <c:pt idx="1889">
                  <c:v>-4.5516399999999999E-2</c:v>
                </c:pt>
                <c:pt idx="1890">
                  <c:v>-4.6056E-2</c:v>
                </c:pt>
                <c:pt idx="1891">
                  <c:v>-4.6465800000000002E-2</c:v>
                </c:pt>
                <c:pt idx="1892">
                  <c:v>-4.7059999999999998E-2</c:v>
                </c:pt>
                <c:pt idx="1893">
                  <c:v>-4.7879600000000001E-2</c:v>
                </c:pt>
                <c:pt idx="1894">
                  <c:v>-4.7510799999999999E-2</c:v>
                </c:pt>
                <c:pt idx="1895">
                  <c:v>-4.6923399999999997E-2</c:v>
                </c:pt>
                <c:pt idx="1896">
                  <c:v>-4.73605E-2</c:v>
                </c:pt>
                <c:pt idx="1897">
                  <c:v>-4.7784E-2</c:v>
                </c:pt>
                <c:pt idx="1898">
                  <c:v>-4.8268900000000003E-2</c:v>
                </c:pt>
                <c:pt idx="1899">
                  <c:v>-4.7865999999999999E-2</c:v>
                </c:pt>
                <c:pt idx="1900">
                  <c:v>-4.8419200000000003E-2</c:v>
                </c:pt>
                <c:pt idx="1901">
                  <c:v>-4.8917799999999997E-2</c:v>
                </c:pt>
                <c:pt idx="1902">
                  <c:v>-4.98877E-2</c:v>
                </c:pt>
                <c:pt idx="1903">
                  <c:v>-5.0283899999999999E-2</c:v>
                </c:pt>
                <c:pt idx="1904">
                  <c:v>-5.0843899999999997E-2</c:v>
                </c:pt>
                <c:pt idx="1905">
                  <c:v>-5.1007900000000002E-2</c:v>
                </c:pt>
                <c:pt idx="1906">
                  <c:v>-5.1403999999999998E-2</c:v>
                </c:pt>
                <c:pt idx="1907">
                  <c:v>-5.19914E-2</c:v>
                </c:pt>
                <c:pt idx="1908">
                  <c:v>-5.2073399999999999E-2</c:v>
                </c:pt>
                <c:pt idx="1909">
                  <c:v>-5.18548E-2</c:v>
                </c:pt>
                <c:pt idx="1910">
                  <c:v>-5.2032399999999999E-2</c:v>
                </c:pt>
                <c:pt idx="1911">
                  <c:v>-5.2209999999999999E-2</c:v>
                </c:pt>
                <c:pt idx="1912">
                  <c:v>-5.2128000000000001E-2</c:v>
                </c:pt>
                <c:pt idx="1913">
                  <c:v>-5.1752300000000001E-2</c:v>
                </c:pt>
                <c:pt idx="1914">
                  <c:v>-5.2517300000000003E-2</c:v>
                </c:pt>
                <c:pt idx="1915">
                  <c:v>-5.3507699999999998E-2</c:v>
                </c:pt>
                <c:pt idx="1916">
                  <c:v>-5.2469500000000002E-2</c:v>
                </c:pt>
                <c:pt idx="1917">
                  <c:v>-5.2401200000000002E-2</c:v>
                </c:pt>
                <c:pt idx="1918">
                  <c:v>-5.22373E-2</c:v>
                </c:pt>
                <c:pt idx="1919">
                  <c:v>-5.2790499999999997E-2</c:v>
                </c:pt>
                <c:pt idx="1920">
                  <c:v>-5.3070600000000002E-2</c:v>
                </c:pt>
                <c:pt idx="1921">
                  <c:v>-5.4177099999999999E-2</c:v>
                </c:pt>
                <c:pt idx="1922">
                  <c:v>-5.3999499999999999E-2</c:v>
                </c:pt>
                <c:pt idx="1923">
                  <c:v>-5.3186700000000003E-2</c:v>
                </c:pt>
                <c:pt idx="1924">
                  <c:v>-5.4067799999999999E-2</c:v>
                </c:pt>
                <c:pt idx="1925">
                  <c:v>-5.4928400000000002E-2</c:v>
                </c:pt>
                <c:pt idx="1926">
                  <c:v>-5.4737099999999997E-2</c:v>
                </c:pt>
                <c:pt idx="1927">
                  <c:v>-5.4532200000000003E-2</c:v>
                </c:pt>
                <c:pt idx="1928">
                  <c:v>-5.58846E-2</c:v>
                </c:pt>
                <c:pt idx="1929">
                  <c:v>-5.7073100000000002E-2</c:v>
                </c:pt>
                <c:pt idx="1930">
                  <c:v>-5.7387300000000002E-2</c:v>
                </c:pt>
                <c:pt idx="1931">
                  <c:v>-5.7585299999999999E-2</c:v>
                </c:pt>
                <c:pt idx="1932">
                  <c:v>-5.8227399999999999E-2</c:v>
                </c:pt>
                <c:pt idx="1933">
                  <c:v>-5.9060599999999998E-2</c:v>
                </c:pt>
                <c:pt idx="1934">
                  <c:v>-5.8842100000000001E-2</c:v>
                </c:pt>
                <c:pt idx="1935">
                  <c:v>-5.9634399999999997E-2</c:v>
                </c:pt>
                <c:pt idx="1936">
                  <c:v>-6.0310599999999999E-2</c:v>
                </c:pt>
                <c:pt idx="1937">
                  <c:v>-6.1492199999999997E-2</c:v>
                </c:pt>
                <c:pt idx="1938">
                  <c:v>-6.1273599999999998E-2</c:v>
                </c:pt>
                <c:pt idx="1939">
                  <c:v>-6.2059099999999999E-2</c:v>
                </c:pt>
                <c:pt idx="1940">
                  <c:v>-6.2694299999999994E-2</c:v>
                </c:pt>
                <c:pt idx="1941">
                  <c:v>-6.3377299999999998E-2</c:v>
                </c:pt>
                <c:pt idx="1942">
                  <c:v>-6.3650499999999999E-2</c:v>
                </c:pt>
                <c:pt idx="1943">
                  <c:v>-6.4688700000000002E-2</c:v>
                </c:pt>
                <c:pt idx="1944">
                  <c:v>-6.4852599999999996E-2</c:v>
                </c:pt>
                <c:pt idx="1945">
                  <c:v>-6.4565800000000007E-2</c:v>
                </c:pt>
                <c:pt idx="1946">
                  <c:v>-6.5043900000000002E-2</c:v>
                </c:pt>
                <c:pt idx="1947">
                  <c:v>-6.5904500000000005E-2</c:v>
                </c:pt>
                <c:pt idx="1948">
                  <c:v>-6.6860699999999995E-2</c:v>
                </c:pt>
                <c:pt idx="1949">
                  <c:v>-6.7407099999999998E-2</c:v>
                </c:pt>
                <c:pt idx="1950">
                  <c:v>-6.7427600000000004E-2</c:v>
                </c:pt>
                <c:pt idx="1951">
                  <c:v>-6.83087E-2</c:v>
                </c:pt>
                <c:pt idx="1952">
                  <c:v>-6.8896100000000002E-2</c:v>
                </c:pt>
                <c:pt idx="1953">
                  <c:v>-6.8991700000000003E-2</c:v>
                </c:pt>
                <c:pt idx="1954">
                  <c:v>-6.81311E-2</c:v>
                </c:pt>
                <c:pt idx="1955">
                  <c:v>-6.9305900000000004E-2</c:v>
                </c:pt>
                <c:pt idx="1956">
                  <c:v>-6.8909799999999993E-2</c:v>
                </c:pt>
                <c:pt idx="1957">
                  <c:v>-6.9435700000000003E-2</c:v>
                </c:pt>
                <c:pt idx="1958">
                  <c:v>-6.9182999999999995E-2</c:v>
                </c:pt>
                <c:pt idx="1959">
                  <c:v>-7.0344100000000007E-2</c:v>
                </c:pt>
                <c:pt idx="1960">
                  <c:v>-7.1348200000000001E-2</c:v>
                </c:pt>
                <c:pt idx="1961">
                  <c:v>-7.1901400000000004E-2</c:v>
                </c:pt>
                <c:pt idx="1962">
                  <c:v>-7.2796200000000005E-2</c:v>
                </c:pt>
                <c:pt idx="1963">
                  <c:v>-7.2932800000000006E-2</c:v>
                </c:pt>
                <c:pt idx="1964">
                  <c:v>-7.3813900000000002E-2</c:v>
                </c:pt>
                <c:pt idx="1965">
                  <c:v>-7.4544700000000005E-2</c:v>
                </c:pt>
                <c:pt idx="1966">
                  <c:v>-7.5535099999999994E-2</c:v>
                </c:pt>
                <c:pt idx="1967">
                  <c:v>-7.6177099999999998E-2</c:v>
                </c:pt>
                <c:pt idx="1968">
                  <c:v>-7.6661999999999994E-2</c:v>
                </c:pt>
                <c:pt idx="1969">
                  <c:v>-7.7126500000000001E-2</c:v>
                </c:pt>
                <c:pt idx="1970">
                  <c:v>-7.6375200000000004E-2</c:v>
                </c:pt>
                <c:pt idx="1971">
                  <c:v>-7.6785000000000006E-2</c:v>
                </c:pt>
                <c:pt idx="1972">
                  <c:v>-7.7768500000000004E-2</c:v>
                </c:pt>
                <c:pt idx="1973">
                  <c:v>-7.7618300000000001E-2</c:v>
                </c:pt>
                <c:pt idx="1974">
                  <c:v>-7.7604599999999996E-2</c:v>
                </c:pt>
                <c:pt idx="1975">
                  <c:v>-7.7720700000000004E-2</c:v>
                </c:pt>
                <c:pt idx="1976">
                  <c:v>-7.9558000000000004E-2</c:v>
                </c:pt>
                <c:pt idx="1977">
                  <c:v>-7.9196000000000003E-2</c:v>
                </c:pt>
                <c:pt idx="1978">
                  <c:v>-7.9831299999999994E-2</c:v>
                </c:pt>
                <c:pt idx="1979">
                  <c:v>-8.0603099999999997E-2</c:v>
                </c:pt>
                <c:pt idx="1980">
                  <c:v>-8.1046999999999994E-2</c:v>
                </c:pt>
                <c:pt idx="1981">
                  <c:v>-8.0821599999999993E-2</c:v>
                </c:pt>
                <c:pt idx="1982">
                  <c:v>-8.2146700000000003E-2</c:v>
                </c:pt>
                <c:pt idx="1983">
                  <c:v>-8.2221799999999998E-2</c:v>
                </c:pt>
                <c:pt idx="1984">
                  <c:v>-8.2938999999999999E-2</c:v>
                </c:pt>
                <c:pt idx="1985">
                  <c:v>-8.4209400000000004E-2</c:v>
                </c:pt>
                <c:pt idx="1986">
                  <c:v>-8.4195699999999998E-2</c:v>
                </c:pt>
                <c:pt idx="1987">
                  <c:v>-8.4455299999999997E-2</c:v>
                </c:pt>
                <c:pt idx="1988">
                  <c:v>-8.4728499999999998E-2</c:v>
                </c:pt>
                <c:pt idx="1989">
                  <c:v>-8.4619200000000006E-2</c:v>
                </c:pt>
                <c:pt idx="1990">
                  <c:v>-8.4906099999999998E-2</c:v>
                </c:pt>
                <c:pt idx="1991">
                  <c:v>-8.5500300000000001E-2</c:v>
                </c:pt>
                <c:pt idx="1992">
                  <c:v>-8.5998900000000003E-2</c:v>
                </c:pt>
                <c:pt idx="1993">
                  <c:v>-8.6162799999999998E-2</c:v>
                </c:pt>
                <c:pt idx="1994">
                  <c:v>-8.74196E-2</c:v>
                </c:pt>
                <c:pt idx="1995">
                  <c:v>-8.8471400000000006E-2</c:v>
                </c:pt>
                <c:pt idx="1996">
                  <c:v>-8.9905799999999994E-2</c:v>
                </c:pt>
                <c:pt idx="1997">
                  <c:v>-9.0062900000000001E-2</c:v>
                </c:pt>
                <c:pt idx="1998">
                  <c:v>-9.0383900000000003E-2</c:v>
                </c:pt>
                <c:pt idx="1999">
                  <c:v>-9.0718599999999996E-2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EDA-42C5-8907-3D7B08DA34F3}"/>
            </c:ext>
          </c:extLst>
        </c:ser>
        <c:ser>
          <c:idx val="2"/>
          <c:order val="2"/>
          <c:tx>
            <c:strRef>
              <c:f>result!$Z$1</c:f>
              <c:strCache>
                <c:ptCount val="1"/>
                <c:pt idx="0">
                  <c:v> r</c:v>
                </c:pt>
              </c:strCache>
            </c:strRef>
          </c:tx>
          <c:spPr>
            <a:ln w="1270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val>
            <c:numRef>
              <c:f>result!$Z$2:$Z$2001</c:f>
              <c:numCache>
                <c:formatCode>General</c:formatCode>
                <c:ptCount val="2000"/>
                <c:pt idx="0">
                  <c:v>-7.3442999999999994E-2</c:v>
                </c:pt>
                <c:pt idx="1">
                  <c:v>-7.34678E-2</c:v>
                </c:pt>
                <c:pt idx="2">
                  <c:v>-7.3210800000000006E-2</c:v>
                </c:pt>
                <c:pt idx="3">
                  <c:v>-7.3533500000000002E-2</c:v>
                </c:pt>
                <c:pt idx="4">
                  <c:v>-7.3911299999999999E-2</c:v>
                </c:pt>
                <c:pt idx="5">
                  <c:v>-7.3767100000000002E-2</c:v>
                </c:pt>
                <c:pt idx="6">
                  <c:v>-7.3638800000000004E-2</c:v>
                </c:pt>
                <c:pt idx="7">
                  <c:v>-7.3433600000000002E-2</c:v>
                </c:pt>
                <c:pt idx="8">
                  <c:v>-7.3669499999999999E-2</c:v>
                </c:pt>
                <c:pt idx="9">
                  <c:v>-7.3792200000000002E-2</c:v>
                </c:pt>
                <c:pt idx="10">
                  <c:v>-7.4154999999999999E-2</c:v>
                </c:pt>
                <c:pt idx="11">
                  <c:v>-7.4206400000000006E-2</c:v>
                </c:pt>
                <c:pt idx="12">
                  <c:v>-7.43587E-2</c:v>
                </c:pt>
                <c:pt idx="13">
                  <c:v>-7.4464799999999998E-2</c:v>
                </c:pt>
                <c:pt idx="14">
                  <c:v>-7.4356000000000005E-2</c:v>
                </c:pt>
                <c:pt idx="15">
                  <c:v>-7.4646799999999999E-2</c:v>
                </c:pt>
                <c:pt idx="16">
                  <c:v>-7.3815099999999995E-2</c:v>
                </c:pt>
                <c:pt idx="17">
                  <c:v>-7.4062000000000003E-2</c:v>
                </c:pt>
                <c:pt idx="18">
                  <c:v>-7.3614299999999994E-2</c:v>
                </c:pt>
                <c:pt idx="19">
                  <c:v>-7.33655E-2</c:v>
                </c:pt>
                <c:pt idx="20">
                  <c:v>-7.2983400000000004E-2</c:v>
                </c:pt>
                <c:pt idx="21">
                  <c:v>-7.2759900000000002E-2</c:v>
                </c:pt>
                <c:pt idx="22">
                  <c:v>-7.2751800000000005E-2</c:v>
                </c:pt>
                <c:pt idx="23">
                  <c:v>-7.2629200000000005E-2</c:v>
                </c:pt>
                <c:pt idx="24">
                  <c:v>-7.2938699999999995E-2</c:v>
                </c:pt>
                <c:pt idx="25">
                  <c:v>-7.2652999999999995E-2</c:v>
                </c:pt>
                <c:pt idx="26">
                  <c:v>-7.2381100000000004E-2</c:v>
                </c:pt>
                <c:pt idx="27">
                  <c:v>-7.2365200000000005E-2</c:v>
                </c:pt>
                <c:pt idx="28">
                  <c:v>-7.2227200000000005E-2</c:v>
                </c:pt>
                <c:pt idx="29">
                  <c:v>-7.1970400000000004E-2</c:v>
                </c:pt>
                <c:pt idx="30">
                  <c:v>-7.1813100000000005E-2</c:v>
                </c:pt>
                <c:pt idx="31">
                  <c:v>-7.1788000000000005E-2</c:v>
                </c:pt>
                <c:pt idx="32">
                  <c:v>-7.1805800000000003E-2</c:v>
                </c:pt>
                <c:pt idx="33">
                  <c:v>-7.1448999999999999E-2</c:v>
                </c:pt>
                <c:pt idx="34">
                  <c:v>-7.1479200000000007E-2</c:v>
                </c:pt>
                <c:pt idx="35">
                  <c:v>-7.0957000000000006E-2</c:v>
                </c:pt>
                <c:pt idx="36">
                  <c:v>-7.1355199999999994E-2</c:v>
                </c:pt>
                <c:pt idx="37">
                  <c:v>-7.1691500000000005E-2</c:v>
                </c:pt>
                <c:pt idx="38">
                  <c:v>-7.1588499999999999E-2</c:v>
                </c:pt>
                <c:pt idx="39">
                  <c:v>-7.1935899999999997E-2</c:v>
                </c:pt>
                <c:pt idx="40">
                  <c:v>-7.2015800000000005E-2</c:v>
                </c:pt>
                <c:pt idx="41">
                  <c:v>-7.1621199999999996E-2</c:v>
                </c:pt>
                <c:pt idx="42">
                  <c:v>-7.0912500000000003E-2</c:v>
                </c:pt>
                <c:pt idx="43">
                  <c:v>-7.0832900000000004E-2</c:v>
                </c:pt>
                <c:pt idx="44">
                  <c:v>-7.0493899999999998E-2</c:v>
                </c:pt>
                <c:pt idx="45">
                  <c:v>-7.0724899999999993E-2</c:v>
                </c:pt>
                <c:pt idx="46">
                  <c:v>-7.0663299999999998E-2</c:v>
                </c:pt>
                <c:pt idx="47">
                  <c:v>-7.0812399999999998E-2</c:v>
                </c:pt>
                <c:pt idx="48">
                  <c:v>-7.0922700000000005E-2</c:v>
                </c:pt>
                <c:pt idx="49">
                  <c:v>-7.1149799999999999E-2</c:v>
                </c:pt>
                <c:pt idx="50">
                  <c:v>-7.0688000000000001E-2</c:v>
                </c:pt>
                <c:pt idx="51">
                  <c:v>-7.0998800000000001E-2</c:v>
                </c:pt>
                <c:pt idx="52">
                  <c:v>-7.0680599999999996E-2</c:v>
                </c:pt>
                <c:pt idx="53">
                  <c:v>-7.0904499999999995E-2</c:v>
                </c:pt>
                <c:pt idx="54">
                  <c:v>-7.0673799999999995E-2</c:v>
                </c:pt>
                <c:pt idx="55">
                  <c:v>-7.0736099999999996E-2</c:v>
                </c:pt>
                <c:pt idx="56">
                  <c:v>-7.0616999999999999E-2</c:v>
                </c:pt>
                <c:pt idx="57">
                  <c:v>-7.0664500000000005E-2</c:v>
                </c:pt>
                <c:pt idx="58">
                  <c:v>-7.1011299999999999E-2</c:v>
                </c:pt>
                <c:pt idx="59">
                  <c:v>-7.1122500000000005E-2</c:v>
                </c:pt>
                <c:pt idx="60">
                  <c:v>-7.1109699999999998E-2</c:v>
                </c:pt>
                <c:pt idx="61">
                  <c:v>-7.1167499999999995E-2</c:v>
                </c:pt>
                <c:pt idx="62">
                  <c:v>-7.1368699999999993E-2</c:v>
                </c:pt>
                <c:pt idx="63">
                  <c:v>-7.1910299999999996E-2</c:v>
                </c:pt>
                <c:pt idx="64">
                  <c:v>-7.2006100000000003E-2</c:v>
                </c:pt>
                <c:pt idx="65">
                  <c:v>-7.2082499999999994E-2</c:v>
                </c:pt>
                <c:pt idx="66">
                  <c:v>-7.2440500000000005E-2</c:v>
                </c:pt>
                <c:pt idx="67">
                  <c:v>-7.2574799999999995E-2</c:v>
                </c:pt>
                <c:pt idx="68">
                  <c:v>-7.1776900000000005E-2</c:v>
                </c:pt>
                <c:pt idx="69">
                  <c:v>-7.1726499999999999E-2</c:v>
                </c:pt>
                <c:pt idx="70">
                  <c:v>-7.2140999999999997E-2</c:v>
                </c:pt>
                <c:pt idx="71">
                  <c:v>-7.1892300000000006E-2</c:v>
                </c:pt>
                <c:pt idx="72">
                  <c:v>-7.2025900000000004E-2</c:v>
                </c:pt>
                <c:pt idx="73">
                  <c:v>-7.1424399999999999E-2</c:v>
                </c:pt>
                <c:pt idx="74">
                  <c:v>-7.1429099999999995E-2</c:v>
                </c:pt>
                <c:pt idx="75">
                  <c:v>-7.13892E-2</c:v>
                </c:pt>
                <c:pt idx="76">
                  <c:v>-7.1123199999999998E-2</c:v>
                </c:pt>
                <c:pt idx="77">
                  <c:v>-7.1038199999999996E-2</c:v>
                </c:pt>
                <c:pt idx="78">
                  <c:v>-7.1392399999999995E-2</c:v>
                </c:pt>
                <c:pt idx="79">
                  <c:v>-7.1571499999999996E-2</c:v>
                </c:pt>
                <c:pt idx="80">
                  <c:v>-7.1745699999999996E-2</c:v>
                </c:pt>
                <c:pt idx="81">
                  <c:v>-7.1758000000000002E-2</c:v>
                </c:pt>
                <c:pt idx="82">
                  <c:v>-7.1738399999999994E-2</c:v>
                </c:pt>
                <c:pt idx="83">
                  <c:v>-7.1414800000000001E-2</c:v>
                </c:pt>
                <c:pt idx="84">
                  <c:v>-7.1725499999999998E-2</c:v>
                </c:pt>
                <c:pt idx="85">
                  <c:v>-7.1638400000000005E-2</c:v>
                </c:pt>
                <c:pt idx="86">
                  <c:v>-7.17034E-2</c:v>
                </c:pt>
                <c:pt idx="87">
                  <c:v>-7.1775800000000001E-2</c:v>
                </c:pt>
                <c:pt idx="88">
                  <c:v>-7.1715899999999999E-2</c:v>
                </c:pt>
                <c:pt idx="89">
                  <c:v>-7.1995900000000002E-2</c:v>
                </c:pt>
                <c:pt idx="90">
                  <c:v>-7.2373300000000002E-2</c:v>
                </c:pt>
                <c:pt idx="91">
                  <c:v>-7.2684100000000001E-2</c:v>
                </c:pt>
                <c:pt idx="92">
                  <c:v>-7.2917800000000005E-2</c:v>
                </c:pt>
                <c:pt idx="93">
                  <c:v>-7.3099499999999998E-2</c:v>
                </c:pt>
                <c:pt idx="94">
                  <c:v>-7.2591100000000006E-2</c:v>
                </c:pt>
                <c:pt idx="95">
                  <c:v>-7.2583300000000003E-2</c:v>
                </c:pt>
                <c:pt idx="96">
                  <c:v>-7.22048E-2</c:v>
                </c:pt>
                <c:pt idx="97">
                  <c:v>-7.2165999999999994E-2</c:v>
                </c:pt>
                <c:pt idx="98">
                  <c:v>-7.2949100000000003E-2</c:v>
                </c:pt>
                <c:pt idx="99">
                  <c:v>-7.2584999999999997E-2</c:v>
                </c:pt>
                <c:pt idx="100">
                  <c:v>-7.3219999999999993E-2</c:v>
                </c:pt>
                <c:pt idx="101">
                  <c:v>-7.3637800000000003E-2</c:v>
                </c:pt>
                <c:pt idx="102">
                  <c:v>-7.3344000000000006E-2</c:v>
                </c:pt>
                <c:pt idx="103">
                  <c:v>-7.3146100000000006E-2</c:v>
                </c:pt>
                <c:pt idx="104">
                  <c:v>-7.3369599999999993E-2</c:v>
                </c:pt>
                <c:pt idx="105">
                  <c:v>-7.3544399999999996E-2</c:v>
                </c:pt>
                <c:pt idx="106">
                  <c:v>-7.3173299999999997E-2</c:v>
                </c:pt>
                <c:pt idx="107">
                  <c:v>-7.3009199999999996E-2</c:v>
                </c:pt>
                <c:pt idx="108">
                  <c:v>-7.3854000000000003E-2</c:v>
                </c:pt>
                <c:pt idx="109">
                  <c:v>-7.4434700000000006E-2</c:v>
                </c:pt>
                <c:pt idx="110">
                  <c:v>-7.5055399999999994E-2</c:v>
                </c:pt>
                <c:pt idx="111">
                  <c:v>-7.5246300000000002E-2</c:v>
                </c:pt>
                <c:pt idx="112">
                  <c:v>-7.4847800000000006E-2</c:v>
                </c:pt>
                <c:pt idx="113">
                  <c:v>-7.4794899999999997E-2</c:v>
                </c:pt>
                <c:pt idx="114">
                  <c:v>-7.47477E-2</c:v>
                </c:pt>
                <c:pt idx="115">
                  <c:v>-7.4793799999999994E-2</c:v>
                </c:pt>
                <c:pt idx="116">
                  <c:v>-7.5365299999999996E-2</c:v>
                </c:pt>
                <c:pt idx="117">
                  <c:v>-7.5294E-2</c:v>
                </c:pt>
                <c:pt idx="118">
                  <c:v>-7.5536000000000006E-2</c:v>
                </c:pt>
                <c:pt idx="119">
                  <c:v>-7.6088199999999995E-2</c:v>
                </c:pt>
                <c:pt idx="120">
                  <c:v>-7.6465400000000003E-2</c:v>
                </c:pt>
                <c:pt idx="121">
                  <c:v>-7.6715699999999998E-2</c:v>
                </c:pt>
                <c:pt idx="122">
                  <c:v>-7.6277200000000003E-2</c:v>
                </c:pt>
                <c:pt idx="123">
                  <c:v>-7.6627299999999995E-2</c:v>
                </c:pt>
                <c:pt idx="124">
                  <c:v>-7.7143799999999998E-2</c:v>
                </c:pt>
                <c:pt idx="125">
                  <c:v>-7.7560599999999993E-2</c:v>
                </c:pt>
                <c:pt idx="126">
                  <c:v>-7.7769699999999997E-2</c:v>
                </c:pt>
                <c:pt idx="127">
                  <c:v>-7.7748499999999998E-2</c:v>
                </c:pt>
                <c:pt idx="128">
                  <c:v>-7.7917500000000001E-2</c:v>
                </c:pt>
                <c:pt idx="129">
                  <c:v>-7.8352000000000005E-2</c:v>
                </c:pt>
                <c:pt idx="130">
                  <c:v>-7.9050200000000001E-2</c:v>
                </c:pt>
                <c:pt idx="131">
                  <c:v>-7.9361500000000001E-2</c:v>
                </c:pt>
                <c:pt idx="132">
                  <c:v>-7.9330100000000001E-2</c:v>
                </c:pt>
                <c:pt idx="133">
                  <c:v>-7.9729999999999995E-2</c:v>
                </c:pt>
                <c:pt idx="134">
                  <c:v>-8.0267500000000006E-2</c:v>
                </c:pt>
                <c:pt idx="135">
                  <c:v>-8.0743800000000004E-2</c:v>
                </c:pt>
                <c:pt idx="136">
                  <c:v>-8.1009800000000007E-2</c:v>
                </c:pt>
                <c:pt idx="137">
                  <c:v>-8.1566100000000002E-2</c:v>
                </c:pt>
                <c:pt idx="138">
                  <c:v>-8.1708799999999998E-2</c:v>
                </c:pt>
                <c:pt idx="139">
                  <c:v>-8.1868999999999997E-2</c:v>
                </c:pt>
                <c:pt idx="140">
                  <c:v>-8.2683099999999995E-2</c:v>
                </c:pt>
                <c:pt idx="141">
                  <c:v>-8.3306400000000003E-2</c:v>
                </c:pt>
                <c:pt idx="142">
                  <c:v>-8.4031400000000006E-2</c:v>
                </c:pt>
                <c:pt idx="143">
                  <c:v>-8.4323700000000001E-2</c:v>
                </c:pt>
                <c:pt idx="144">
                  <c:v>-8.4562100000000001E-2</c:v>
                </c:pt>
                <c:pt idx="145">
                  <c:v>-8.5272399999999998E-2</c:v>
                </c:pt>
                <c:pt idx="146">
                  <c:v>-8.5230799999999995E-2</c:v>
                </c:pt>
                <c:pt idx="147">
                  <c:v>-8.5553400000000002E-2</c:v>
                </c:pt>
                <c:pt idx="148">
                  <c:v>-8.5920999999999997E-2</c:v>
                </c:pt>
                <c:pt idx="149">
                  <c:v>-8.6176699999999995E-2</c:v>
                </c:pt>
                <c:pt idx="150">
                  <c:v>-8.6472400000000005E-2</c:v>
                </c:pt>
                <c:pt idx="151">
                  <c:v>-8.6637599999999995E-2</c:v>
                </c:pt>
                <c:pt idx="152">
                  <c:v>-8.7078500000000003E-2</c:v>
                </c:pt>
                <c:pt idx="153">
                  <c:v>-8.7694400000000006E-2</c:v>
                </c:pt>
                <c:pt idx="154">
                  <c:v>-8.7913699999999997E-2</c:v>
                </c:pt>
                <c:pt idx="155">
                  <c:v>-8.8419200000000003E-2</c:v>
                </c:pt>
                <c:pt idx="156">
                  <c:v>-8.8887800000000003E-2</c:v>
                </c:pt>
                <c:pt idx="157">
                  <c:v>-8.9519100000000004E-2</c:v>
                </c:pt>
                <c:pt idx="158">
                  <c:v>-8.9943999999999996E-2</c:v>
                </c:pt>
                <c:pt idx="159">
                  <c:v>-9.0437100000000006E-2</c:v>
                </c:pt>
                <c:pt idx="160">
                  <c:v>-9.1395400000000002E-2</c:v>
                </c:pt>
                <c:pt idx="161">
                  <c:v>-9.2791600000000002E-2</c:v>
                </c:pt>
                <c:pt idx="162">
                  <c:v>-9.31699E-2</c:v>
                </c:pt>
                <c:pt idx="163">
                  <c:v>-9.4279299999999996E-2</c:v>
                </c:pt>
                <c:pt idx="164">
                  <c:v>-9.4660800000000003E-2</c:v>
                </c:pt>
                <c:pt idx="165">
                  <c:v>-9.5138200000000006E-2</c:v>
                </c:pt>
                <c:pt idx="166">
                  <c:v>-9.5470600000000003E-2</c:v>
                </c:pt>
                <c:pt idx="167">
                  <c:v>-9.6158599999999997E-2</c:v>
                </c:pt>
                <c:pt idx="168">
                  <c:v>-9.6986799999999998E-2</c:v>
                </c:pt>
                <c:pt idx="169">
                  <c:v>-9.7667299999999999E-2</c:v>
                </c:pt>
                <c:pt idx="170">
                  <c:v>-9.8222400000000001E-2</c:v>
                </c:pt>
                <c:pt idx="171">
                  <c:v>-9.8462999999999995E-2</c:v>
                </c:pt>
                <c:pt idx="172">
                  <c:v>-9.8444299999999998E-2</c:v>
                </c:pt>
                <c:pt idx="173">
                  <c:v>-9.8976999999999996E-2</c:v>
                </c:pt>
                <c:pt idx="174">
                  <c:v>-9.9391999999999994E-2</c:v>
                </c:pt>
                <c:pt idx="175">
                  <c:v>-9.96422E-2</c:v>
                </c:pt>
                <c:pt idx="176">
                  <c:v>-0.10012600000000001</c:v>
                </c:pt>
                <c:pt idx="177">
                  <c:v>-0.100032</c:v>
                </c:pt>
                <c:pt idx="178">
                  <c:v>-0.100353</c:v>
                </c:pt>
                <c:pt idx="179">
                  <c:v>-0.101159</c:v>
                </c:pt>
                <c:pt idx="180">
                  <c:v>-0.10122100000000001</c:v>
                </c:pt>
                <c:pt idx="181">
                  <c:v>-0.102294</c:v>
                </c:pt>
                <c:pt idx="182">
                  <c:v>-0.103246</c:v>
                </c:pt>
                <c:pt idx="183">
                  <c:v>-0.103919</c:v>
                </c:pt>
                <c:pt idx="184">
                  <c:v>-0.10421800000000001</c:v>
                </c:pt>
                <c:pt idx="185">
                  <c:v>-0.10484499999999999</c:v>
                </c:pt>
                <c:pt idx="186">
                  <c:v>-0.105002</c:v>
                </c:pt>
                <c:pt idx="187">
                  <c:v>-0.105168</c:v>
                </c:pt>
                <c:pt idx="188">
                  <c:v>-0.105299</c:v>
                </c:pt>
                <c:pt idx="189">
                  <c:v>-0.106003</c:v>
                </c:pt>
                <c:pt idx="190">
                  <c:v>-0.105776</c:v>
                </c:pt>
                <c:pt idx="191">
                  <c:v>-0.10596700000000001</c:v>
                </c:pt>
                <c:pt idx="192">
                  <c:v>-0.106196</c:v>
                </c:pt>
                <c:pt idx="193">
                  <c:v>-0.106723</c:v>
                </c:pt>
                <c:pt idx="194">
                  <c:v>-0.10707999999999999</c:v>
                </c:pt>
                <c:pt idx="195">
                  <c:v>-0.10766199999999999</c:v>
                </c:pt>
                <c:pt idx="196">
                  <c:v>-0.107657</c:v>
                </c:pt>
                <c:pt idx="197">
                  <c:v>-0.108002</c:v>
                </c:pt>
                <c:pt idx="198">
                  <c:v>-0.108862</c:v>
                </c:pt>
                <c:pt idx="199">
                  <c:v>-0.109347</c:v>
                </c:pt>
                <c:pt idx="200">
                  <c:v>-0.109738</c:v>
                </c:pt>
                <c:pt idx="201">
                  <c:v>-0.10949</c:v>
                </c:pt>
                <c:pt idx="202">
                  <c:v>-0.11018799999999999</c:v>
                </c:pt>
                <c:pt idx="203">
                  <c:v>-0.110402</c:v>
                </c:pt>
                <c:pt idx="204">
                  <c:v>-0.110774</c:v>
                </c:pt>
                <c:pt idx="205">
                  <c:v>-0.11142299999999999</c:v>
                </c:pt>
                <c:pt idx="206">
                  <c:v>-0.111776</c:v>
                </c:pt>
                <c:pt idx="207">
                  <c:v>-0.11307200000000001</c:v>
                </c:pt>
                <c:pt idx="208">
                  <c:v>-0.113291</c:v>
                </c:pt>
                <c:pt idx="209">
                  <c:v>-0.114271</c:v>
                </c:pt>
                <c:pt idx="210">
                  <c:v>-0.114444</c:v>
                </c:pt>
                <c:pt idx="211">
                  <c:v>-0.115372</c:v>
                </c:pt>
                <c:pt idx="212">
                  <c:v>-0.11569400000000001</c:v>
                </c:pt>
                <c:pt idx="213">
                  <c:v>-0.115733</c:v>
                </c:pt>
                <c:pt idx="214">
                  <c:v>-0.116207</c:v>
                </c:pt>
                <c:pt idx="215">
                  <c:v>-0.116969</c:v>
                </c:pt>
                <c:pt idx="216">
                  <c:v>-0.11708300000000001</c:v>
                </c:pt>
                <c:pt idx="217">
                  <c:v>-0.11744599999999999</c:v>
                </c:pt>
                <c:pt idx="218">
                  <c:v>-0.117983</c:v>
                </c:pt>
                <c:pt idx="219">
                  <c:v>-0.11856</c:v>
                </c:pt>
                <c:pt idx="220">
                  <c:v>-0.11905300000000001</c:v>
                </c:pt>
                <c:pt idx="221">
                  <c:v>-0.11963699999999999</c:v>
                </c:pt>
                <c:pt idx="222">
                  <c:v>-0.119752</c:v>
                </c:pt>
                <c:pt idx="223">
                  <c:v>-0.12039800000000001</c:v>
                </c:pt>
                <c:pt idx="224">
                  <c:v>-0.12049700000000001</c:v>
                </c:pt>
                <c:pt idx="225">
                  <c:v>-0.121156</c:v>
                </c:pt>
                <c:pt idx="226">
                  <c:v>-0.121308</c:v>
                </c:pt>
                <c:pt idx="227">
                  <c:v>-0.122126</c:v>
                </c:pt>
                <c:pt idx="228">
                  <c:v>-0.122472</c:v>
                </c:pt>
                <c:pt idx="229">
                  <c:v>-0.12331</c:v>
                </c:pt>
                <c:pt idx="230">
                  <c:v>-0.124089</c:v>
                </c:pt>
                <c:pt idx="231">
                  <c:v>-0.12502199999999999</c:v>
                </c:pt>
                <c:pt idx="232">
                  <c:v>-0.125773</c:v>
                </c:pt>
                <c:pt idx="233">
                  <c:v>-0.12632299999999999</c:v>
                </c:pt>
                <c:pt idx="234">
                  <c:v>-0.127055</c:v>
                </c:pt>
                <c:pt idx="235">
                  <c:v>-0.12778900000000001</c:v>
                </c:pt>
                <c:pt idx="236">
                  <c:v>-0.12803300000000001</c:v>
                </c:pt>
                <c:pt idx="237">
                  <c:v>-0.12811</c:v>
                </c:pt>
                <c:pt idx="238">
                  <c:v>-0.12772800000000001</c:v>
                </c:pt>
                <c:pt idx="239">
                  <c:v>-0.128022</c:v>
                </c:pt>
                <c:pt idx="240">
                  <c:v>-0.128328</c:v>
                </c:pt>
                <c:pt idx="241">
                  <c:v>-0.128827</c:v>
                </c:pt>
                <c:pt idx="242">
                  <c:v>-0.129469</c:v>
                </c:pt>
                <c:pt idx="243">
                  <c:v>-0.129301</c:v>
                </c:pt>
                <c:pt idx="244">
                  <c:v>-0.12941900000000001</c:v>
                </c:pt>
                <c:pt idx="245">
                  <c:v>-0.129742</c:v>
                </c:pt>
                <c:pt idx="246">
                  <c:v>-0.12998599999999999</c:v>
                </c:pt>
                <c:pt idx="247">
                  <c:v>-0.130158</c:v>
                </c:pt>
                <c:pt idx="248">
                  <c:v>-0.13031000000000001</c:v>
                </c:pt>
                <c:pt idx="249">
                  <c:v>-0.13079399999999999</c:v>
                </c:pt>
                <c:pt idx="250">
                  <c:v>-0.13086800000000001</c:v>
                </c:pt>
                <c:pt idx="251">
                  <c:v>-0.13120899999999999</c:v>
                </c:pt>
                <c:pt idx="252">
                  <c:v>-0.13183300000000001</c:v>
                </c:pt>
                <c:pt idx="253">
                  <c:v>-0.13136</c:v>
                </c:pt>
                <c:pt idx="254">
                  <c:v>-0.13148699999999999</c:v>
                </c:pt>
                <c:pt idx="255">
                  <c:v>-0.13122</c:v>
                </c:pt>
                <c:pt idx="256">
                  <c:v>-0.13131000000000001</c:v>
                </c:pt>
                <c:pt idx="257">
                  <c:v>-0.13139600000000001</c:v>
                </c:pt>
                <c:pt idx="258">
                  <c:v>-0.13150400000000001</c:v>
                </c:pt>
                <c:pt idx="259">
                  <c:v>-0.13228400000000001</c:v>
                </c:pt>
                <c:pt idx="260">
                  <c:v>-0.132914</c:v>
                </c:pt>
                <c:pt idx="261">
                  <c:v>-0.133269</c:v>
                </c:pt>
                <c:pt idx="262">
                  <c:v>-0.13392100000000001</c:v>
                </c:pt>
                <c:pt idx="263">
                  <c:v>-0.13353300000000001</c:v>
                </c:pt>
                <c:pt idx="264">
                  <c:v>-0.13351299999999999</c:v>
                </c:pt>
                <c:pt idx="265">
                  <c:v>-0.133936</c:v>
                </c:pt>
                <c:pt idx="266">
                  <c:v>-0.13426199999999999</c:v>
                </c:pt>
                <c:pt idx="267">
                  <c:v>-0.134321</c:v>
                </c:pt>
                <c:pt idx="268">
                  <c:v>-0.134849</c:v>
                </c:pt>
                <c:pt idx="269">
                  <c:v>-0.13502400000000001</c:v>
                </c:pt>
                <c:pt idx="270">
                  <c:v>-0.13594600000000001</c:v>
                </c:pt>
                <c:pt idx="271">
                  <c:v>-0.136931</c:v>
                </c:pt>
                <c:pt idx="272">
                  <c:v>-0.137373</c:v>
                </c:pt>
                <c:pt idx="273">
                  <c:v>-0.13762199999999999</c:v>
                </c:pt>
                <c:pt idx="274">
                  <c:v>-0.137379</c:v>
                </c:pt>
                <c:pt idx="275">
                  <c:v>-0.137598</c:v>
                </c:pt>
                <c:pt idx="276">
                  <c:v>-0.138242</c:v>
                </c:pt>
                <c:pt idx="277">
                  <c:v>-0.13892099999999999</c:v>
                </c:pt>
                <c:pt idx="278">
                  <c:v>-0.13953199999999999</c:v>
                </c:pt>
                <c:pt idx="279">
                  <c:v>-0.14035300000000001</c:v>
                </c:pt>
                <c:pt idx="280">
                  <c:v>-0.140043</c:v>
                </c:pt>
                <c:pt idx="281">
                  <c:v>-0.139763</c:v>
                </c:pt>
                <c:pt idx="282">
                  <c:v>-0.14031299999999999</c:v>
                </c:pt>
                <c:pt idx="283">
                  <c:v>-0.14075699999999999</c:v>
                </c:pt>
                <c:pt idx="284">
                  <c:v>-0.14107600000000001</c:v>
                </c:pt>
                <c:pt idx="285">
                  <c:v>-0.14189299999999999</c:v>
                </c:pt>
                <c:pt idx="286">
                  <c:v>-0.142593</c:v>
                </c:pt>
                <c:pt idx="287">
                  <c:v>-0.143315</c:v>
                </c:pt>
                <c:pt idx="288">
                  <c:v>-0.14405000000000001</c:v>
                </c:pt>
                <c:pt idx="289">
                  <c:v>-0.144455</c:v>
                </c:pt>
                <c:pt idx="290">
                  <c:v>-0.14499600000000001</c:v>
                </c:pt>
                <c:pt idx="291">
                  <c:v>-0.14533299999999999</c:v>
                </c:pt>
                <c:pt idx="292">
                  <c:v>-0.145506</c:v>
                </c:pt>
                <c:pt idx="293">
                  <c:v>-0.146088</c:v>
                </c:pt>
                <c:pt idx="294">
                  <c:v>-0.14643999999999999</c:v>
                </c:pt>
                <c:pt idx="295">
                  <c:v>-0.14649300000000001</c:v>
                </c:pt>
                <c:pt idx="296">
                  <c:v>-0.146873</c:v>
                </c:pt>
                <c:pt idx="297">
                  <c:v>-0.14736299999999999</c:v>
                </c:pt>
                <c:pt idx="298">
                  <c:v>-0.14788799999999999</c:v>
                </c:pt>
                <c:pt idx="299">
                  <c:v>-0.148506</c:v>
                </c:pt>
                <c:pt idx="300">
                  <c:v>-0.14868799999999999</c:v>
                </c:pt>
                <c:pt idx="301">
                  <c:v>-0.14969199999999999</c:v>
                </c:pt>
                <c:pt idx="302">
                  <c:v>-0.149614</c:v>
                </c:pt>
                <c:pt idx="303">
                  <c:v>-0.14912800000000001</c:v>
                </c:pt>
                <c:pt idx="304">
                  <c:v>-0.14951800000000001</c:v>
                </c:pt>
                <c:pt idx="305">
                  <c:v>-0.14966299999999999</c:v>
                </c:pt>
                <c:pt idx="306">
                  <c:v>-0.14986099999999999</c:v>
                </c:pt>
                <c:pt idx="307">
                  <c:v>-0.15059800000000001</c:v>
                </c:pt>
                <c:pt idx="308">
                  <c:v>-0.150973</c:v>
                </c:pt>
                <c:pt idx="309">
                  <c:v>-0.15179000000000001</c:v>
                </c:pt>
                <c:pt idx="310">
                  <c:v>-0.15249299999999999</c:v>
                </c:pt>
                <c:pt idx="311">
                  <c:v>-0.15277499999999999</c:v>
                </c:pt>
                <c:pt idx="312">
                  <c:v>-0.153082</c:v>
                </c:pt>
                <c:pt idx="313">
                  <c:v>-0.154256</c:v>
                </c:pt>
                <c:pt idx="314">
                  <c:v>-0.15437300000000001</c:v>
                </c:pt>
                <c:pt idx="315">
                  <c:v>-0.15420200000000001</c:v>
                </c:pt>
                <c:pt idx="316">
                  <c:v>-0.15459700000000001</c:v>
                </c:pt>
                <c:pt idx="317">
                  <c:v>-0.154506</c:v>
                </c:pt>
                <c:pt idx="318">
                  <c:v>-0.15410599999999999</c:v>
                </c:pt>
                <c:pt idx="319">
                  <c:v>-0.15414700000000001</c:v>
                </c:pt>
                <c:pt idx="320">
                  <c:v>-0.15428600000000001</c:v>
                </c:pt>
                <c:pt idx="321">
                  <c:v>-0.154749</c:v>
                </c:pt>
                <c:pt idx="322">
                  <c:v>-0.155616</c:v>
                </c:pt>
                <c:pt idx="323">
                  <c:v>-0.155414</c:v>
                </c:pt>
                <c:pt idx="324">
                  <c:v>-0.15601699999999999</c:v>
                </c:pt>
                <c:pt idx="325">
                  <c:v>-0.15663299999999999</c:v>
                </c:pt>
                <c:pt idx="326">
                  <c:v>-0.15692800000000001</c:v>
                </c:pt>
                <c:pt idx="327">
                  <c:v>-0.157221</c:v>
                </c:pt>
                <c:pt idx="328">
                  <c:v>-0.15757499999999999</c:v>
                </c:pt>
                <c:pt idx="329">
                  <c:v>-0.157918</c:v>
                </c:pt>
                <c:pt idx="330">
                  <c:v>-0.15770400000000001</c:v>
                </c:pt>
                <c:pt idx="331">
                  <c:v>-0.15765699999999999</c:v>
                </c:pt>
                <c:pt idx="332">
                  <c:v>-0.15831899999999999</c:v>
                </c:pt>
                <c:pt idx="333">
                  <c:v>-0.158723</c:v>
                </c:pt>
                <c:pt idx="334">
                  <c:v>-0.15932199999999999</c:v>
                </c:pt>
                <c:pt idx="335">
                  <c:v>-0.160075</c:v>
                </c:pt>
                <c:pt idx="336">
                  <c:v>-0.16011900000000001</c:v>
                </c:pt>
                <c:pt idx="337">
                  <c:v>-0.15970100000000001</c:v>
                </c:pt>
                <c:pt idx="338">
                  <c:v>-0.16025900000000001</c:v>
                </c:pt>
                <c:pt idx="339">
                  <c:v>-0.16048399999999999</c:v>
                </c:pt>
                <c:pt idx="340">
                  <c:v>-0.16122700000000001</c:v>
                </c:pt>
                <c:pt idx="341">
                  <c:v>-0.16250500000000001</c:v>
                </c:pt>
                <c:pt idx="342">
                  <c:v>-0.16250899999999999</c:v>
                </c:pt>
                <c:pt idx="343">
                  <c:v>-0.16287499999999999</c:v>
                </c:pt>
                <c:pt idx="344">
                  <c:v>-0.163276</c:v>
                </c:pt>
                <c:pt idx="345">
                  <c:v>-0.163883</c:v>
                </c:pt>
                <c:pt idx="346">
                  <c:v>-0.163382</c:v>
                </c:pt>
                <c:pt idx="347">
                  <c:v>-0.163221</c:v>
                </c:pt>
                <c:pt idx="348">
                  <c:v>-0.163302</c:v>
                </c:pt>
                <c:pt idx="349">
                  <c:v>-0.16256899999999999</c:v>
                </c:pt>
                <c:pt idx="350">
                  <c:v>-0.16342999999999999</c:v>
                </c:pt>
                <c:pt idx="351">
                  <c:v>-0.16424800000000001</c:v>
                </c:pt>
                <c:pt idx="352">
                  <c:v>-0.16440299999999999</c:v>
                </c:pt>
                <c:pt idx="353">
                  <c:v>-0.16514799999999999</c:v>
                </c:pt>
                <c:pt idx="354">
                  <c:v>-0.165134</c:v>
                </c:pt>
                <c:pt idx="355">
                  <c:v>-0.165023</c:v>
                </c:pt>
                <c:pt idx="356">
                  <c:v>-0.16508999999999999</c:v>
                </c:pt>
                <c:pt idx="357">
                  <c:v>-0.16605700000000001</c:v>
                </c:pt>
                <c:pt idx="358">
                  <c:v>-0.166936</c:v>
                </c:pt>
                <c:pt idx="359">
                  <c:v>-0.167161</c:v>
                </c:pt>
                <c:pt idx="360">
                  <c:v>-0.167854</c:v>
                </c:pt>
                <c:pt idx="361">
                  <c:v>-0.168238</c:v>
                </c:pt>
                <c:pt idx="362">
                  <c:v>-0.16905300000000001</c:v>
                </c:pt>
                <c:pt idx="363">
                  <c:v>-0.168878</c:v>
                </c:pt>
                <c:pt idx="364">
                  <c:v>-0.169267</c:v>
                </c:pt>
                <c:pt idx="365">
                  <c:v>-0.169511</c:v>
                </c:pt>
                <c:pt idx="366">
                  <c:v>-0.16941400000000001</c:v>
                </c:pt>
                <c:pt idx="367">
                  <c:v>-0.169743</c:v>
                </c:pt>
                <c:pt idx="368">
                  <c:v>-0.16974800000000001</c:v>
                </c:pt>
                <c:pt idx="369">
                  <c:v>-0.17061499999999999</c:v>
                </c:pt>
                <c:pt idx="370">
                  <c:v>-0.17078699999999999</c:v>
                </c:pt>
                <c:pt idx="371">
                  <c:v>-0.17088700000000001</c:v>
                </c:pt>
                <c:pt idx="372">
                  <c:v>-0.17152300000000001</c:v>
                </c:pt>
                <c:pt idx="373">
                  <c:v>-0.17260400000000001</c:v>
                </c:pt>
                <c:pt idx="374">
                  <c:v>-0.17288200000000001</c:v>
                </c:pt>
                <c:pt idx="375">
                  <c:v>-0.17347499999999999</c:v>
                </c:pt>
                <c:pt idx="376">
                  <c:v>-0.17327899999999999</c:v>
                </c:pt>
                <c:pt idx="377">
                  <c:v>-0.173873</c:v>
                </c:pt>
                <c:pt idx="378">
                  <c:v>-0.17428399999999999</c:v>
                </c:pt>
                <c:pt idx="379">
                  <c:v>-0.17504</c:v>
                </c:pt>
                <c:pt idx="380">
                  <c:v>-0.17508000000000001</c:v>
                </c:pt>
                <c:pt idx="381">
                  <c:v>-0.17482700000000001</c:v>
                </c:pt>
                <c:pt idx="382">
                  <c:v>-0.17489099999999999</c:v>
                </c:pt>
                <c:pt idx="383">
                  <c:v>-0.17546600000000001</c:v>
                </c:pt>
                <c:pt idx="384">
                  <c:v>-0.17519299999999999</c:v>
                </c:pt>
                <c:pt idx="385">
                  <c:v>-0.176367</c:v>
                </c:pt>
                <c:pt idx="386">
                  <c:v>-0.17707600000000001</c:v>
                </c:pt>
                <c:pt idx="387">
                  <c:v>-0.177343</c:v>
                </c:pt>
                <c:pt idx="388">
                  <c:v>-0.177589</c:v>
                </c:pt>
                <c:pt idx="389">
                  <c:v>-0.177373</c:v>
                </c:pt>
                <c:pt idx="390">
                  <c:v>-0.17819499999999999</c:v>
                </c:pt>
                <c:pt idx="391">
                  <c:v>-0.17876900000000001</c:v>
                </c:pt>
                <c:pt idx="392">
                  <c:v>-0.179447</c:v>
                </c:pt>
                <c:pt idx="393">
                  <c:v>-0.17977399999999999</c:v>
                </c:pt>
                <c:pt idx="394">
                  <c:v>-0.17943000000000001</c:v>
                </c:pt>
                <c:pt idx="395">
                  <c:v>-0.17972199999999999</c:v>
                </c:pt>
                <c:pt idx="396">
                  <c:v>-0.179845</c:v>
                </c:pt>
                <c:pt idx="397">
                  <c:v>-0.18009600000000001</c:v>
                </c:pt>
                <c:pt idx="398">
                  <c:v>-0.17987600000000001</c:v>
                </c:pt>
                <c:pt idx="399">
                  <c:v>-0.17966499999999999</c:v>
                </c:pt>
                <c:pt idx="400">
                  <c:v>-0.18000099999999999</c:v>
                </c:pt>
                <c:pt idx="401">
                  <c:v>-0.180752</c:v>
                </c:pt>
                <c:pt idx="402">
                  <c:v>-0.18102199999999999</c:v>
                </c:pt>
                <c:pt idx="403">
                  <c:v>-0.18123300000000001</c:v>
                </c:pt>
                <c:pt idx="404">
                  <c:v>-0.18056800000000001</c:v>
                </c:pt>
                <c:pt idx="405">
                  <c:v>-0.18002499999999999</c:v>
                </c:pt>
                <c:pt idx="406">
                  <c:v>-0.17966399999999999</c:v>
                </c:pt>
                <c:pt idx="407">
                  <c:v>-0.179588</c:v>
                </c:pt>
                <c:pt idx="408">
                  <c:v>-0.17888399999999999</c:v>
                </c:pt>
                <c:pt idx="409">
                  <c:v>-0.17802299999999999</c:v>
                </c:pt>
                <c:pt idx="410">
                  <c:v>-0.17832700000000001</c:v>
                </c:pt>
                <c:pt idx="411">
                  <c:v>-0.177897</c:v>
                </c:pt>
                <c:pt idx="412">
                  <c:v>-0.177901</c:v>
                </c:pt>
                <c:pt idx="413">
                  <c:v>-0.178366</c:v>
                </c:pt>
                <c:pt idx="414">
                  <c:v>-0.17774899999999999</c:v>
                </c:pt>
                <c:pt idx="415">
                  <c:v>-0.177589</c:v>
                </c:pt>
                <c:pt idx="416">
                  <c:v>-0.17729300000000001</c:v>
                </c:pt>
                <c:pt idx="417">
                  <c:v>-0.17763100000000001</c:v>
                </c:pt>
                <c:pt idx="418">
                  <c:v>-0.17798600000000001</c:v>
                </c:pt>
                <c:pt idx="419">
                  <c:v>-0.17760799999999999</c:v>
                </c:pt>
                <c:pt idx="420">
                  <c:v>-0.17740600000000001</c:v>
                </c:pt>
                <c:pt idx="421">
                  <c:v>-0.17821799999999999</c:v>
                </c:pt>
                <c:pt idx="422">
                  <c:v>-0.17843400000000001</c:v>
                </c:pt>
                <c:pt idx="423">
                  <c:v>-0.178593</c:v>
                </c:pt>
                <c:pt idx="424">
                  <c:v>-0.17845900000000001</c:v>
                </c:pt>
                <c:pt idx="425">
                  <c:v>-0.178839</c:v>
                </c:pt>
                <c:pt idx="426">
                  <c:v>-0.17916399999999999</c:v>
                </c:pt>
                <c:pt idx="427">
                  <c:v>-0.17926900000000001</c:v>
                </c:pt>
                <c:pt idx="428">
                  <c:v>-0.17938499999999999</c:v>
                </c:pt>
                <c:pt idx="429">
                  <c:v>-0.18010799999999999</c:v>
                </c:pt>
                <c:pt idx="430">
                  <c:v>-0.17974799999999999</c:v>
                </c:pt>
                <c:pt idx="431">
                  <c:v>-0.179755</c:v>
                </c:pt>
                <c:pt idx="432">
                  <c:v>-0.18030199999999999</c:v>
                </c:pt>
                <c:pt idx="433">
                  <c:v>-0.17990200000000001</c:v>
                </c:pt>
                <c:pt idx="434">
                  <c:v>-0.18012500000000001</c:v>
                </c:pt>
                <c:pt idx="435">
                  <c:v>-0.17959800000000001</c:v>
                </c:pt>
                <c:pt idx="436">
                  <c:v>-0.179591</c:v>
                </c:pt>
                <c:pt idx="437">
                  <c:v>-0.17969099999999999</c:v>
                </c:pt>
                <c:pt idx="438">
                  <c:v>-0.179838</c:v>
                </c:pt>
                <c:pt idx="439">
                  <c:v>-0.180644</c:v>
                </c:pt>
                <c:pt idx="440">
                  <c:v>-0.18082699999999999</c:v>
                </c:pt>
                <c:pt idx="441">
                  <c:v>-0.18094499999999999</c:v>
                </c:pt>
                <c:pt idx="442">
                  <c:v>-0.18110100000000001</c:v>
                </c:pt>
                <c:pt idx="443">
                  <c:v>-0.181311</c:v>
                </c:pt>
                <c:pt idx="444">
                  <c:v>-0.18098500000000001</c:v>
                </c:pt>
                <c:pt idx="445">
                  <c:v>-0.180452</c:v>
                </c:pt>
                <c:pt idx="446">
                  <c:v>-0.18076999999999999</c:v>
                </c:pt>
                <c:pt idx="447">
                  <c:v>-0.180816</c:v>
                </c:pt>
                <c:pt idx="448">
                  <c:v>-0.18081900000000001</c:v>
                </c:pt>
                <c:pt idx="449">
                  <c:v>-0.18063599999999999</c:v>
                </c:pt>
                <c:pt idx="450">
                  <c:v>-0.180814</c:v>
                </c:pt>
                <c:pt idx="451">
                  <c:v>-0.18071699999999999</c:v>
                </c:pt>
                <c:pt idx="452">
                  <c:v>-0.18091599999999999</c:v>
                </c:pt>
                <c:pt idx="453">
                  <c:v>-0.180728</c:v>
                </c:pt>
                <c:pt idx="454">
                  <c:v>-0.18068699999999999</c:v>
                </c:pt>
                <c:pt idx="455">
                  <c:v>-0.180257</c:v>
                </c:pt>
                <c:pt idx="456">
                  <c:v>-0.17991499999999999</c:v>
                </c:pt>
                <c:pt idx="457">
                  <c:v>-0.17941299999999999</c:v>
                </c:pt>
                <c:pt idx="458">
                  <c:v>-0.17879800000000001</c:v>
                </c:pt>
                <c:pt idx="459">
                  <c:v>-0.178732</c:v>
                </c:pt>
                <c:pt idx="460">
                  <c:v>-0.178809</c:v>
                </c:pt>
                <c:pt idx="461">
                  <c:v>-0.17835200000000001</c:v>
                </c:pt>
                <c:pt idx="462">
                  <c:v>-0.17829100000000001</c:v>
                </c:pt>
                <c:pt idx="463">
                  <c:v>-0.177761</c:v>
                </c:pt>
                <c:pt idx="464">
                  <c:v>-0.17826800000000001</c:v>
                </c:pt>
                <c:pt idx="465">
                  <c:v>-0.17840600000000001</c:v>
                </c:pt>
                <c:pt idx="466">
                  <c:v>-0.178122</c:v>
                </c:pt>
                <c:pt idx="467">
                  <c:v>-0.17780799999999999</c:v>
                </c:pt>
                <c:pt idx="468">
                  <c:v>-0.17841499999999999</c:v>
                </c:pt>
                <c:pt idx="469">
                  <c:v>-0.17835300000000001</c:v>
                </c:pt>
                <c:pt idx="470">
                  <c:v>-0.177066</c:v>
                </c:pt>
                <c:pt idx="471">
                  <c:v>-0.177006</c:v>
                </c:pt>
                <c:pt idx="472">
                  <c:v>-0.17651500000000001</c:v>
                </c:pt>
                <c:pt idx="473">
                  <c:v>-0.17621999999999999</c:v>
                </c:pt>
                <c:pt idx="474">
                  <c:v>-0.176148</c:v>
                </c:pt>
                <c:pt idx="475">
                  <c:v>-0.17608399999999999</c:v>
                </c:pt>
                <c:pt idx="476">
                  <c:v>-0.17688499999999999</c:v>
                </c:pt>
                <c:pt idx="477">
                  <c:v>-0.17719699999999999</c:v>
                </c:pt>
                <c:pt idx="478">
                  <c:v>-0.17707200000000001</c:v>
                </c:pt>
                <c:pt idx="479">
                  <c:v>-0.177285</c:v>
                </c:pt>
                <c:pt idx="480">
                  <c:v>-0.17693</c:v>
                </c:pt>
                <c:pt idx="481">
                  <c:v>-0.17646600000000001</c:v>
                </c:pt>
                <c:pt idx="482">
                  <c:v>-0.17674300000000001</c:v>
                </c:pt>
                <c:pt idx="483">
                  <c:v>-0.17602899999999999</c:v>
                </c:pt>
                <c:pt idx="484">
                  <c:v>-0.17579800000000001</c:v>
                </c:pt>
                <c:pt idx="485">
                  <c:v>-0.17577200000000001</c:v>
                </c:pt>
                <c:pt idx="486">
                  <c:v>-0.175729</c:v>
                </c:pt>
                <c:pt idx="487">
                  <c:v>-0.17587700000000001</c:v>
                </c:pt>
                <c:pt idx="488">
                  <c:v>-0.175478</c:v>
                </c:pt>
                <c:pt idx="489">
                  <c:v>-0.17492199999999999</c:v>
                </c:pt>
                <c:pt idx="490">
                  <c:v>-0.17517099999999999</c:v>
                </c:pt>
                <c:pt idx="491">
                  <c:v>-0.174816</c:v>
                </c:pt>
                <c:pt idx="492">
                  <c:v>-0.1754</c:v>
                </c:pt>
                <c:pt idx="493">
                  <c:v>-0.17561099999999999</c:v>
                </c:pt>
                <c:pt idx="494">
                  <c:v>-0.17591999999999999</c:v>
                </c:pt>
                <c:pt idx="495">
                  <c:v>-0.175763</c:v>
                </c:pt>
                <c:pt idx="496">
                  <c:v>-0.175284</c:v>
                </c:pt>
                <c:pt idx="497">
                  <c:v>-0.17573</c:v>
                </c:pt>
                <c:pt idx="498">
                  <c:v>-0.17613100000000001</c:v>
                </c:pt>
                <c:pt idx="499">
                  <c:v>-0.17622399999999999</c:v>
                </c:pt>
                <c:pt idx="500">
                  <c:v>-0.17622599999999999</c:v>
                </c:pt>
                <c:pt idx="501">
                  <c:v>-0.17683399999999999</c:v>
                </c:pt>
                <c:pt idx="502">
                  <c:v>-0.17719399999999999</c:v>
                </c:pt>
                <c:pt idx="503">
                  <c:v>-0.17707899999999999</c:v>
                </c:pt>
                <c:pt idx="504">
                  <c:v>-0.17654500000000001</c:v>
                </c:pt>
                <c:pt idx="505">
                  <c:v>-0.17609</c:v>
                </c:pt>
                <c:pt idx="506">
                  <c:v>-0.175844</c:v>
                </c:pt>
                <c:pt idx="507">
                  <c:v>-0.17580100000000001</c:v>
                </c:pt>
                <c:pt idx="508">
                  <c:v>-0.17569599999999999</c:v>
                </c:pt>
                <c:pt idx="509">
                  <c:v>-0.17618700000000001</c:v>
                </c:pt>
                <c:pt idx="510">
                  <c:v>-0.17644599999999999</c:v>
                </c:pt>
                <c:pt idx="511">
                  <c:v>-0.17630599999999999</c:v>
                </c:pt>
                <c:pt idx="512">
                  <c:v>-0.17568300000000001</c:v>
                </c:pt>
                <c:pt idx="513">
                  <c:v>-0.17525199999999999</c:v>
                </c:pt>
                <c:pt idx="514">
                  <c:v>-0.17499300000000001</c:v>
                </c:pt>
                <c:pt idx="515">
                  <c:v>-0.175121</c:v>
                </c:pt>
                <c:pt idx="516">
                  <c:v>-0.17469299999999999</c:v>
                </c:pt>
                <c:pt idx="517">
                  <c:v>-0.17457800000000001</c:v>
                </c:pt>
                <c:pt idx="518">
                  <c:v>-0.17455699999999999</c:v>
                </c:pt>
                <c:pt idx="519">
                  <c:v>-0.17474400000000001</c:v>
                </c:pt>
                <c:pt idx="520">
                  <c:v>-0.17483099999999999</c:v>
                </c:pt>
                <c:pt idx="521">
                  <c:v>-0.17441999999999999</c:v>
                </c:pt>
                <c:pt idx="522">
                  <c:v>-0.17467199999999999</c:v>
                </c:pt>
                <c:pt idx="523">
                  <c:v>-0.174124</c:v>
                </c:pt>
                <c:pt idx="524">
                  <c:v>-0.17465700000000001</c:v>
                </c:pt>
                <c:pt idx="525">
                  <c:v>-0.174901</c:v>
                </c:pt>
                <c:pt idx="526">
                  <c:v>-0.175541</c:v>
                </c:pt>
                <c:pt idx="527">
                  <c:v>-0.175372</c:v>
                </c:pt>
                <c:pt idx="528">
                  <c:v>-0.17524600000000001</c:v>
                </c:pt>
                <c:pt idx="529">
                  <c:v>-0.175316</c:v>
                </c:pt>
                <c:pt idx="530">
                  <c:v>-0.17477999999999999</c:v>
                </c:pt>
                <c:pt idx="531">
                  <c:v>-0.17508599999999999</c:v>
                </c:pt>
                <c:pt idx="532">
                  <c:v>-0.17526900000000001</c:v>
                </c:pt>
                <c:pt idx="533">
                  <c:v>-0.17516000000000001</c:v>
                </c:pt>
                <c:pt idx="534">
                  <c:v>-0.17501</c:v>
                </c:pt>
                <c:pt idx="535">
                  <c:v>-0.17430599999999999</c:v>
                </c:pt>
                <c:pt idx="536">
                  <c:v>-0.174591</c:v>
                </c:pt>
                <c:pt idx="537">
                  <c:v>-0.17489299999999999</c:v>
                </c:pt>
                <c:pt idx="538">
                  <c:v>-0.17493600000000001</c:v>
                </c:pt>
                <c:pt idx="539">
                  <c:v>-0.17516399999999999</c:v>
                </c:pt>
                <c:pt idx="540">
                  <c:v>-0.175563</c:v>
                </c:pt>
                <c:pt idx="541">
                  <c:v>-0.17469000000000001</c:v>
                </c:pt>
                <c:pt idx="542">
                  <c:v>-0.174788</c:v>
                </c:pt>
                <c:pt idx="543">
                  <c:v>-0.17485899999999999</c:v>
                </c:pt>
                <c:pt idx="544">
                  <c:v>-0.17496900000000001</c:v>
                </c:pt>
                <c:pt idx="545">
                  <c:v>-0.17538999999999999</c:v>
                </c:pt>
                <c:pt idx="546">
                  <c:v>-0.174957</c:v>
                </c:pt>
                <c:pt idx="547">
                  <c:v>-0.17448900000000001</c:v>
                </c:pt>
                <c:pt idx="548">
                  <c:v>-0.17433199999999999</c:v>
                </c:pt>
                <c:pt idx="549">
                  <c:v>-0.17353299999999999</c:v>
                </c:pt>
                <c:pt idx="550">
                  <c:v>-0.17369599999999999</c:v>
                </c:pt>
                <c:pt idx="551">
                  <c:v>-0.173542</c:v>
                </c:pt>
                <c:pt idx="552">
                  <c:v>-0.17333599999999999</c:v>
                </c:pt>
                <c:pt idx="553">
                  <c:v>-0.172793</c:v>
                </c:pt>
                <c:pt idx="554">
                  <c:v>-0.17251</c:v>
                </c:pt>
                <c:pt idx="555">
                  <c:v>-0.171874</c:v>
                </c:pt>
                <c:pt idx="556">
                  <c:v>-0.171595</c:v>
                </c:pt>
                <c:pt idx="557">
                  <c:v>-0.17086200000000001</c:v>
                </c:pt>
                <c:pt idx="558">
                  <c:v>-0.17063900000000001</c:v>
                </c:pt>
                <c:pt idx="559">
                  <c:v>-0.17055699999999999</c:v>
                </c:pt>
                <c:pt idx="560">
                  <c:v>-0.17027700000000001</c:v>
                </c:pt>
                <c:pt idx="561">
                  <c:v>-0.16953299999999999</c:v>
                </c:pt>
                <c:pt idx="562">
                  <c:v>-0.169295</c:v>
                </c:pt>
                <c:pt idx="563">
                  <c:v>-0.16930100000000001</c:v>
                </c:pt>
                <c:pt idx="564">
                  <c:v>-0.16841800000000001</c:v>
                </c:pt>
                <c:pt idx="565">
                  <c:v>-0.16867499999999999</c:v>
                </c:pt>
                <c:pt idx="566">
                  <c:v>-0.168294</c:v>
                </c:pt>
                <c:pt idx="567">
                  <c:v>-0.169183</c:v>
                </c:pt>
                <c:pt idx="568">
                  <c:v>-0.16870299999999999</c:v>
                </c:pt>
                <c:pt idx="569">
                  <c:v>-0.16927900000000001</c:v>
                </c:pt>
                <c:pt idx="570">
                  <c:v>-0.169353</c:v>
                </c:pt>
                <c:pt idx="571">
                  <c:v>-0.16897599999999999</c:v>
                </c:pt>
                <c:pt idx="572">
                  <c:v>-0.16966400000000001</c:v>
                </c:pt>
                <c:pt idx="573">
                  <c:v>-0.17008999999999999</c:v>
                </c:pt>
                <c:pt idx="574">
                  <c:v>-0.17036799999999999</c:v>
                </c:pt>
                <c:pt idx="575">
                  <c:v>-0.17054800000000001</c:v>
                </c:pt>
                <c:pt idx="576">
                  <c:v>-0.17063800000000001</c:v>
                </c:pt>
                <c:pt idx="577">
                  <c:v>-0.17089399999999999</c:v>
                </c:pt>
                <c:pt idx="578">
                  <c:v>-0.17105600000000001</c:v>
                </c:pt>
                <c:pt idx="579">
                  <c:v>-0.171073</c:v>
                </c:pt>
                <c:pt idx="580">
                  <c:v>-0.17114399999999999</c:v>
                </c:pt>
                <c:pt idx="581">
                  <c:v>-0.17097999999999999</c:v>
                </c:pt>
                <c:pt idx="582">
                  <c:v>-0.17025199999999999</c:v>
                </c:pt>
                <c:pt idx="583">
                  <c:v>-0.17094200000000001</c:v>
                </c:pt>
                <c:pt idx="584">
                  <c:v>-0.171041</c:v>
                </c:pt>
                <c:pt idx="585">
                  <c:v>-0.170737</c:v>
                </c:pt>
                <c:pt idx="586">
                  <c:v>-0.17038500000000001</c:v>
                </c:pt>
                <c:pt idx="587">
                  <c:v>-0.171234</c:v>
                </c:pt>
                <c:pt idx="588">
                  <c:v>-0.17135400000000001</c:v>
                </c:pt>
                <c:pt idx="589">
                  <c:v>-0.17097899999999999</c:v>
                </c:pt>
                <c:pt idx="590">
                  <c:v>-0.17047899999999999</c:v>
                </c:pt>
                <c:pt idx="591">
                  <c:v>-0.17052300000000001</c:v>
                </c:pt>
                <c:pt idx="592">
                  <c:v>-0.17084099999999999</c:v>
                </c:pt>
                <c:pt idx="593">
                  <c:v>-0.170324</c:v>
                </c:pt>
                <c:pt idx="594">
                  <c:v>-0.16970299999999999</c:v>
                </c:pt>
                <c:pt idx="595">
                  <c:v>-0.169852</c:v>
                </c:pt>
                <c:pt idx="596">
                  <c:v>-0.169546</c:v>
                </c:pt>
                <c:pt idx="597">
                  <c:v>-0.16941100000000001</c:v>
                </c:pt>
                <c:pt idx="598">
                  <c:v>-0.16920499999999999</c:v>
                </c:pt>
                <c:pt idx="599">
                  <c:v>-0.16883100000000001</c:v>
                </c:pt>
                <c:pt idx="600">
                  <c:v>-0.16818</c:v>
                </c:pt>
                <c:pt idx="601">
                  <c:v>-0.16858799999999999</c:v>
                </c:pt>
                <c:pt idx="602">
                  <c:v>-0.16830400000000001</c:v>
                </c:pt>
                <c:pt idx="603">
                  <c:v>-0.16880400000000001</c:v>
                </c:pt>
                <c:pt idx="604">
                  <c:v>-0.169298</c:v>
                </c:pt>
                <c:pt idx="605">
                  <c:v>-0.169266</c:v>
                </c:pt>
                <c:pt idx="606">
                  <c:v>-0.16933300000000001</c:v>
                </c:pt>
                <c:pt idx="607">
                  <c:v>-0.16922200000000001</c:v>
                </c:pt>
                <c:pt idx="608">
                  <c:v>-0.168795</c:v>
                </c:pt>
                <c:pt idx="609">
                  <c:v>-0.16827</c:v>
                </c:pt>
                <c:pt idx="610">
                  <c:v>-0.16778499999999999</c:v>
                </c:pt>
                <c:pt idx="611">
                  <c:v>-0.16755100000000001</c:v>
                </c:pt>
                <c:pt idx="612">
                  <c:v>-0.16739100000000001</c:v>
                </c:pt>
                <c:pt idx="613">
                  <c:v>-0.16711000000000001</c:v>
                </c:pt>
                <c:pt idx="614">
                  <c:v>-0.16709099999999999</c:v>
                </c:pt>
                <c:pt idx="615">
                  <c:v>-0.16783699999999999</c:v>
                </c:pt>
                <c:pt idx="616">
                  <c:v>-0.168076</c:v>
                </c:pt>
                <c:pt idx="617">
                  <c:v>-0.16841</c:v>
                </c:pt>
                <c:pt idx="618">
                  <c:v>-0.16845199999999999</c:v>
                </c:pt>
                <c:pt idx="619">
                  <c:v>-0.16879</c:v>
                </c:pt>
                <c:pt idx="620">
                  <c:v>-0.16927300000000001</c:v>
                </c:pt>
                <c:pt idx="621">
                  <c:v>-0.168993</c:v>
                </c:pt>
                <c:pt idx="622">
                  <c:v>-0.169456</c:v>
                </c:pt>
                <c:pt idx="623">
                  <c:v>-0.169599</c:v>
                </c:pt>
                <c:pt idx="624">
                  <c:v>-0.16888900000000001</c:v>
                </c:pt>
                <c:pt idx="625">
                  <c:v>-0.16853799999999999</c:v>
                </c:pt>
                <c:pt idx="626">
                  <c:v>-0.16888</c:v>
                </c:pt>
                <c:pt idx="627">
                  <c:v>-0.16825499999999999</c:v>
                </c:pt>
                <c:pt idx="628">
                  <c:v>-0.167794</c:v>
                </c:pt>
                <c:pt idx="629">
                  <c:v>-0.16730800000000001</c:v>
                </c:pt>
                <c:pt idx="630">
                  <c:v>-0.16703000000000001</c:v>
                </c:pt>
                <c:pt idx="631">
                  <c:v>-0.167073</c:v>
                </c:pt>
                <c:pt idx="632">
                  <c:v>-0.16722400000000001</c:v>
                </c:pt>
                <c:pt idx="633">
                  <c:v>-0.16725699999999999</c:v>
                </c:pt>
                <c:pt idx="634">
                  <c:v>-0.16692699999999999</c:v>
                </c:pt>
                <c:pt idx="635">
                  <c:v>-0.16714599999999999</c:v>
                </c:pt>
                <c:pt idx="636">
                  <c:v>-0.167134</c:v>
                </c:pt>
                <c:pt idx="637">
                  <c:v>-0.16766800000000001</c:v>
                </c:pt>
                <c:pt idx="638">
                  <c:v>-0.167736</c:v>
                </c:pt>
                <c:pt idx="639">
                  <c:v>-0.16750799999999999</c:v>
                </c:pt>
                <c:pt idx="640">
                  <c:v>-0.16699</c:v>
                </c:pt>
                <c:pt idx="641">
                  <c:v>-0.166767</c:v>
                </c:pt>
                <c:pt idx="642">
                  <c:v>-0.16645599999999999</c:v>
                </c:pt>
                <c:pt idx="643">
                  <c:v>-0.16652500000000001</c:v>
                </c:pt>
                <c:pt idx="644">
                  <c:v>-0.16633400000000001</c:v>
                </c:pt>
                <c:pt idx="645">
                  <c:v>-0.16592100000000001</c:v>
                </c:pt>
                <c:pt idx="646">
                  <c:v>-0.16536100000000001</c:v>
                </c:pt>
                <c:pt idx="647">
                  <c:v>-0.16567299999999999</c:v>
                </c:pt>
                <c:pt idx="648">
                  <c:v>-0.16627</c:v>
                </c:pt>
                <c:pt idx="649">
                  <c:v>-0.16589799999999999</c:v>
                </c:pt>
                <c:pt idx="650">
                  <c:v>-0.16536600000000001</c:v>
                </c:pt>
                <c:pt idx="651">
                  <c:v>-0.16504199999999999</c:v>
                </c:pt>
                <c:pt idx="652">
                  <c:v>-0.16464799999999999</c:v>
                </c:pt>
                <c:pt idx="653">
                  <c:v>-0.164267</c:v>
                </c:pt>
                <c:pt idx="654">
                  <c:v>-0.16359899999999999</c:v>
                </c:pt>
                <c:pt idx="655">
                  <c:v>-0.16231899999999999</c:v>
                </c:pt>
                <c:pt idx="656">
                  <c:v>-0.16214700000000001</c:v>
                </c:pt>
                <c:pt idx="657">
                  <c:v>-0.16127</c:v>
                </c:pt>
                <c:pt idx="658">
                  <c:v>-0.160547</c:v>
                </c:pt>
                <c:pt idx="659">
                  <c:v>-0.15918299999999999</c:v>
                </c:pt>
                <c:pt idx="660">
                  <c:v>-0.159162</c:v>
                </c:pt>
                <c:pt idx="661">
                  <c:v>-0.15934899999999999</c:v>
                </c:pt>
                <c:pt idx="662">
                  <c:v>-0.15873799999999999</c:v>
                </c:pt>
                <c:pt idx="663">
                  <c:v>-0.15795200000000001</c:v>
                </c:pt>
                <c:pt idx="664">
                  <c:v>-0.157805</c:v>
                </c:pt>
                <c:pt idx="665">
                  <c:v>-0.156718</c:v>
                </c:pt>
                <c:pt idx="666">
                  <c:v>-0.15601300000000001</c:v>
                </c:pt>
                <c:pt idx="667">
                  <c:v>-0.15540300000000001</c:v>
                </c:pt>
                <c:pt idx="668">
                  <c:v>-0.155247</c:v>
                </c:pt>
                <c:pt idx="669">
                  <c:v>-0.15470500000000001</c:v>
                </c:pt>
                <c:pt idx="670">
                  <c:v>-0.15443499999999999</c:v>
                </c:pt>
                <c:pt idx="671">
                  <c:v>-0.15414</c:v>
                </c:pt>
                <c:pt idx="672">
                  <c:v>-0.153775</c:v>
                </c:pt>
                <c:pt idx="673">
                  <c:v>-0.15244199999999999</c:v>
                </c:pt>
                <c:pt idx="674">
                  <c:v>-0.15210199999999999</c:v>
                </c:pt>
                <c:pt idx="675">
                  <c:v>-0.15076500000000001</c:v>
                </c:pt>
                <c:pt idx="676">
                  <c:v>-0.15001700000000001</c:v>
                </c:pt>
                <c:pt idx="677">
                  <c:v>-0.14945600000000001</c:v>
                </c:pt>
                <c:pt idx="678">
                  <c:v>-0.149149</c:v>
                </c:pt>
                <c:pt idx="679">
                  <c:v>-0.148842</c:v>
                </c:pt>
                <c:pt idx="680">
                  <c:v>-0.147587</c:v>
                </c:pt>
                <c:pt idx="681">
                  <c:v>-0.147397</c:v>
                </c:pt>
                <c:pt idx="682">
                  <c:v>-0.14698700000000001</c:v>
                </c:pt>
                <c:pt idx="683">
                  <c:v>-0.14612800000000001</c:v>
                </c:pt>
                <c:pt idx="684">
                  <c:v>-0.14624400000000001</c:v>
                </c:pt>
                <c:pt idx="685">
                  <c:v>-0.145925</c:v>
                </c:pt>
                <c:pt idx="686">
                  <c:v>-0.14532600000000001</c:v>
                </c:pt>
                <c:pt idx="687">
                  <c:v>-0.14463300000000001</c:v>
                </c:pt>
                <c:pt idx="688">
                  <c:v>-0.14410999999999999</c:v>
                </c:pt>
                <c:pt idx="689">
                  <c:v>-0.14338899999999999</c:v>
                </c:pt>
                <c:pt idx="690">
                  <c:v>-0.14307800000000001</c:v>
                </c:pt>
                <c:pt idx="691">
                  <c:v>-0.14261699999999999</c:v>
                </c:pt>
                <c:pt idx="692">
                  <c:v>-0.142983</c:v>
                </c:pt>
                <c:pt idx="693">
                  <c:v>-0.142147</c:v>
                </c:pt>
                <c:pt idx="694">
                  <c:v>-0.14158000000000001</c:v>
                </c:pt>
                <c:pt idx="695">
                  <c:v>-0.14058599999999999</c:v>
                </c:pt>
                <c:pt idx="696">
                  <c:v>-0.14013300000000001</c:v>
                </c:pt>
                <c:pt idx="697">
                  <c:v>-0.13922899999999999</c:v>
                </c:pt>
                <c:pt idx="698">
                  <c:v>-0.138624</c:v>
                </c:pt>
                <c:pt idx="699">
                  <c:v>-0.139707</c:v>
                </c:pt>
                <c:pt idx="700">
                  <c:v>-0.13853199999999999</c:v>
                </c:pt>
                <c:pt idx="701">
                  <c:v>-0.13846900000000001</c:v>
                </c:pt>
                <c:pt idx="702">
                  <c:v>-0.13794200000000001</c:v>
                </c:pt>
                <c:pt idx="703">
                  <c:v>-0.13819400000000001</c:v>
                </c:pt>
                <c:pt idx="704">
                  <c:v>-0.13744799999999999</c:v>
                </c:pt>
                <c:pt idx="705">
                  <c:v>-0.13725100000000001</c:v>
                </c:pt>
                <c:pt idx="706">
                  <c:v>-0.13581299999999999</c:v>
                </c:pt>
                <c:pt idx="707">
                  <c:v>-0.13474700000000001</c:v>
                </c:pt>
                <c:pt idx="708">
                  <c:v>-0.13436400000000001</c:v>
                </c:pt>
                <c:pt idx="709">
                  <c:v>-0.133493</c:v>
                </c:pt>
                <c:pt idx="710">
                  <c:v>-0.13339500000000001</c:v>
                </c:pt>
                <c:pt idx="711">
                  <c:v>-0.13325899999999999</c:v>
                </c:pt>
                <c:pt idx="712">
                  <c:v>-0.13225500000000001</c:v>
                </c:pt>
                <c:pt idx="713">
                  <c:v>-0.13223299999999999</c:v>
                </c:pt>
                <c:pt idx="714">
                  <c:v>-0.131576</c:v>
                </c:pt>
                <c:pt idx="715">
                  <c:v>-0.130495</c:v>
                </c:pt>
                <c:pt idx="716">
                  <c:v>-0.12967100000000001</c:v>
                </c:pt>
                <c:pt idx="717">
                  <c:v>-0.12907199999999999</c:v>
                </c:pt>
                <c:pt idx="718">
                  <c:v>-0.12947800000000001</c:v>
                </c:pt>
                <c:pt idx="719">
                  <c:v>-0.12866</c:v>
                </c:pt>
                <c:pt idx="720">
                  <c:v>-0.12789800000000001</c:v>
                </c:pt>
                <c:pt idx="721">
                  <c:v>-0.126585</c:v>
                </c:pt>
                <c:pt idx="722">
                  <c:v>-0.125833</c:v>
                </c:pt>
                <c:pt idx="723">
                  <c:v>-0.12454999999999999</c:v>
                </c:pt>
                <c:pt idx="724">
                  <c:v>-0.123019</c:v>
                </c:pt>
                <c:pt idx="725">
                  <c:v>-0.122192</c:v>
                </c:pt>
                <c:pt idx="726">
                  <c:v>-0.120918</c:v>
                </c:pt>
                <c:pt idx="727">
                  <c:v>-0.120578</c:v>
                </c:pt>
                <c:pt idx="728">
                  <c:v>-0.120141</c:v>
                </c:pt>
                <c:pt idx="729">
                  <c:v>-0.119035</c:v>
                </c:pt>
                <c:pt idx="730">
                  <c:v>-0.118977</c:v>
                </c:pt>
                <c:pt idx="731">
                  <c:v>-0.117768</c:v>
                </c:pt>
                <c:pt idx="732">
                  <c:v>-0.116776</c:v>
                </c:pt>
                <c:pt idx="733">
                  <c:v>-0.116615</c:v>
                </c:pt>
                <c:pt idx="734">
                  <c:v>-0.116731</c:v>
                </c:pt>
                <c:pt idx="735">
                  <c:v>-0.11601400000000001</c:v>
                </c:pt>
                <c:pt idx="736">
                  <c:v>-0.115957</c:v>
                </c:pt>
                <c:pt idx="737">
                  <c:v>-0.115247</c:v>
                </c:pt>
                <c:pt idx="738">
                  <c:v>-0.11444600000000001</c:v>
                </c:pt>
                <c:pt idx="739">
                  <c:v>-0.11391800000000001</c:v>
                </c:pt>
                <c:pt idx="740">
                  <c:v>-0.113339</c:v>
                </c:pt>
                <c:pt idx="741">
                  <c:v>-0.112999</c:v>
                </c:pt>
                <c:pt idx="742">
                  <c:v>-0.111652</c:v>
                </c:pt>
                <c:pt idx="743">
                  <c:v>-0.110888</c:v>
                </c:pt>
                <c:pt idx="744">
                  <c:v>-0.110556</c:v>
                </c:pt>
                <c:pt idx="745">
                  <c:v>-0.109611</c:v>
                </c:pt>
                <c:pt idx="746">
                  <c:v>-0.10889799999999999</c:v>
                </c:pt>
                <c:pt idx="747">
                  <c:v>-0.108779</c:v>
                </c:pt>
                <c:pt idx="748">
                  <c:v>-0.107738</c:v>
                </c:pt>
                <c:pt idx="749">
                  <c:v>-0.10688400000000001</c:v>
                </c:pt>
                <c:pt idx="750">
                  <c:v>-0.106215</c:v>
                </c:pt>
                <c:pt idx="751">
                  <c:v>-0.105476</c:v>
                </c:pt>
                <c:pt idx="752">
                  <c:v>-0.105436</c:v>
                </c:pt>
                <c:pt idx="753">
                  <c:v>-0.10427699999999999</c:v>
                </c:pt>
                <c:pt idx="754">
                  <c:v>-0.103895</c:v>
                </c:pt>
                <c:pt idx="755">
                  <c:v>-0.103529</c:v>
                </c:pt>
                <c:pt idx="756">
                  <c:v>-0.102452</c:v>
                </c:pt>
                <c:pt idx="757">
                  <c:v>-0.10231899999999999</c:v>
                </c:pt>
                <c:pt idx="758">
                  <c:v>-0.10166799999999999</c:v>
                </c:pt>
                <c:pt idx="759">
                  <c:v>-0.100685</c:v>
                </c:pt>
                <c:pt idx="760">
                  <c:v>-9.9786600000000003E-2</c:v>
                </c:pt>
                <c:pt idx="761">
                  <c:v>-9.8822300000000002E-2</c:v>
                </c:pt>
                <c:pt idx="762">
                  <c:v>-9.8622000000000001E-2</c:v>
                </c:pt>
                <c:pt idx="763">
                  <c:v>-9.8022700000000004E-2</c:v>
                </c:pt>
                <c:pt idx="764">
                  <c:v>-9.7281000000000006E-2</c:v>
                </c:pt>
                <c:pt idx="765">
                  <c:v>-9.6827499999999997E-2</c:v>
                </c:pt>
                <c:pt idx="766">
                  <c:v>-9.7144499999999995E-2</c:v>
                </c:pt>
                <c:pt idx="767">
                  <c:v>-9.6876000000000004E-2</c:v>
                </c:pt>
                <c:pt idx="768">
                  <c:v>-9.63199E-2</c:v>
                </c:pt>
                <c:pt idx="769">
                  <c:v>-9.6344600000000002E-2</c:v>
                </c:pt>
                <c:pt idx="770">
                  <c:v>-9.5879400000000004E-2</c:v>
                </c:pt>
                <c:pt idx="771">
                  <c:v>-9.5097600000000004E-2</c:v>
                </c:pt>
                <c:pt idx="772">
                  <c:v>-9.4588500000000006E-2</c:v>
                </c:pt>
                <c:pt idx="773">
                  <c:v>-9.3875299999999995E-2</c:v>
                </c:pt>
                <c:pt idx="774">
                  <c:v>-9.3247200000000002E-2</c:v>
                </c:pt>
                <c:pt idx="775">
                  <c:v>-9.3170199999999995E-2</c:v>
                </c:pt>
                <c:pt idx="776">
                  <c:v>-9.2476299999999997E-2</c:v>
                </c:pt>
                <c:pt idx="777">
                  <c:v>-9.1679700000000003E-2</c:v>
                </c:pt>
                <c:pt idx="778">
                  <c:v>-9.0322700000000006E-2</c:v>
                </c:pt>
                <c:pt idx="779">
                  <c:v>-8.9200799999999997E-2</c:v>
                </c:pt>
                <c:pt idx="780">
                  <c:v>-8.9341599999999993E-2</c:v>
                </c:pt>
                <c:pt idx="781">
                  <c:v>-8.9050699999999997E-2</c:v>
                </c:pt>
                <c:pt idx="782">
                  <c:v>-8.8505299999999995E-2</c:v>
                </c:pt>
                <c:pt idx="783">
                  <c:v>-8.8107599999999994E-2</c:v>
                </c:pt>
                <c:pt idx="784">
                  <c:v>-8.7387500000000007E-2</c:v>
                </c:pt>
                <c:pt idx="785">
                  <c:v>-8.6769399999999997E-2</c:v>
                </c:pt>
                <c:pt idx="786">
                  <c:v>-8.6701700000000007E-2</c:v>
                </c:pt>
                <c:pt idx="787">
                  <c:v>-8.6063700000000007E-2</c:v>
                </c:pt>
                <c:pt idx="788">
                  <c:v>-8.5752300000000004E-2</c:v>
                </c:pt>
                <c:pt idx="789">
                  <c:v>-8.5176000000000002E-2</c:v>
                </c:pt>
                <c:pt idx="790">
                  <c:v>-8.51325E-2</c:v>
                </c:pt>
                <c:pt idx="791">
                  <c:v>-8.4673899999999996E-2</c:v>
                </c:pt>
                <c:pt idx="792">
                  <c:v>-8.4203200000000006E-2</c:v>
                </c:pt>
                <c:pt idx="793">
                  <c:v>-8.3699300000000004E-2</c:v>
                </c:pt>
                <c:pt idx="794">
                  <c:v>-8.3350199999999999E-2</c:v>
                </c:pt>
                <c:pt idx="795">
                  <c:v>-8.3064899999999997E-2</c:v>
                </c:pt>
                <c:pt idx="796">
                  <c:v>-8.2791799999999999E-2</c:v>
                </c:pt>
                <c:pt idx="797">
                  <c:v>-8.2777699999999996E-2</c:v>
                </c:pt>
                <c:pt idx="798">
                  <c:v>-8.2900299999999996E-2</c:v>
                </c:pt>
                <c:pt idx="799">
                  <c:v>-8.25351E-2</c:v>
                </c:pt>
                <c:pt idx="800">
                  <c:v>-8.15496E-2</c:v>
                </c:pt>
                <c:pt idx="801">
                  <c:v>-8.15105E-2</c:v>
                </c:pt>
                <c:pt idx="802">
                  <c:v>-8.0690899999999996E-2</c:v>
                </c:pt>
                <c:pt idx="803">
                  <c:v>-7.9674599999999998E-2</c:v>
                </c:pt>
                <c:pt idx="804">
                  <c:v>-7.9200300000000001E-2</c:v>
                </c:pt>
                <c:pt idx="805">
                  <c:v>-7.8513299999999994E-2</c:v>
                </c:pt>
                <c:pt idx="806">
                  <c:v>-7.7880500000000005E-2</c:v>
                </c:pt>
                <c:pt idx="807">
                  <c:v>-7.7925599999999998E-2</c:v>
                </c:pt>
                <c:pt idx="808">
                  <c:v>-7.7574500000000005E-2</c:v>
                </c:pt>
                <c:pt idx="809">
                  <c:v>-7.6933799999999997E-2</c:v>
                </c:pt>
                <c:pt idx="810">
                  <c:v>-7.6268900000000001E-2</c:v>
                </c:pt>
                <c:pt idx="811">
                  <c:v>-7.5408500000000003E-2</c:v>
                </c:pt>
                <c:pt idx="812">
                  <c:v>-7.4365200000000006E-2</c:v>
                </c:pt>
                <c:pt idx="813">
                  <c:v>-7.3365899999999998E-2</c:v>
                </c:pt>
                <c:pt idx="814">
                  <c:v>-7.2838399999999998E-2</c:v>
                </c:pt>
                <c:pt idx="815">
                  <c:v>-7.2843099999999994E-2</c:v>
                </c:pt>
                <c:pt idx="816">
                  <c:v>-7.3047299999999996E-2</c:v>
                </c:pt>
                <c:pt idx="817">
                  <c:v>-7.2072800000000006E-2</c:v>
                </c:pt>
                <c:pt idx="818">
                  <c:v>-7.1396399999999999E-2</c:v>
                </c:pt>
                <c:pt idx="819">
                  <c:v>-7.0596000000000006E-2</c:v>
                </c:pt>
                <c:pt idx="820">
                  <c:v>-6.9319599999999995E-2</c:v>
                </c:pt>
                <c:pt idx="821">
                  <c:v>-6.9370799999999996E-2</c:v>
                </c:pt>
                <c:pt idx="822">
                  <c:v>-6.8998699999999996E-2</c:v>
                </c:pt>
                <c:pt idx="823">
                  <c:v>-6.9253599999999998E-2</c:v>
                </c:pt>
                <c:pt idx="824">
                  <c:v>-6.8865499999999996E-2</c:v>
                </c:pt>
                <c:pt idx="825">
                  <c:v>-6.7835199999999998E-2</c:v>
                </c:pt>
                <c:pt idx="826">
                  <c:v>-6.6736500000000004E-2</c:v>
                </c:pt>
                <c:pt idx="827">
                  <c:v>-6.5895499999999996E-2</c:v>
                </c:pt>
                <c:pt idx="828">
                  <c:v>-6.5480800000000006E-2</c:v>
                </c:pt>
                <c:pt idx="829">
                  <c:v>-6.5514199999999995E-2</c:v>
                </c:pt>
                <c:pt idx="830">
                  <c:v>-6.4693500000000001E-2</c:v>
                </c:pt>
                <c:pt idx="831">
                  <c:v>-6.4604700000000001E-2</c:v>
                </c:pt>
                <c:pt idx="832">
                  <c:v>-6.4692700000000006E-2</c:v>
                </c:pt>
                <c:pt idx="833">
                  <c:v>-6.4975599999999994E-2</c:v>
                </c:pt>
                <c:pt idx="834">
                  <c:v>-6.5320400000000001E-2</c:v>
                </c:pt>
                <c:pt idx="835">
                  <c:v>-6.4495899999999995E-2</c:v>
                </c:pt>
                <c:pt idx="836">
                  <c:v>-6.4654400000000001E-2</c:v>
                </c:pt>
                <c:pt idx="837">
                  <c:v>-6.4535700000000001E-2</c:v>
                </c:pt>
                <c:pt idx="838">
                  <c:v>-6.4526600000000003E-2</c:v>
                </c:pt>
                <c:pt idx="839">
                  <c:v>-6.4123700000000006E-2</c:v>
                </c:pt>
                <c:pt idx="840">
                  <c:v>-6.37736E-2</c:v>
                </c:pt>
                <c:pt idx="841">
                  <c:v>-6.3877199999999995E-2</c:v>
                </c:pt>
                <c:pt idx="842">
                  <c:v>-6.3757099999999997E-2</c:v>
                </c:pt>
                <c:pt idx="843">
                  <c:v>-6.3504699999999997E-2</c:v>
                </c:pt>
                <c:pt idx="844">
                  <c:v>-6.3884499999999997E-2</c:v>
                </c:pt>
                <c:pt idx="845">
                  <c:v>-6.3442299999999993E-2</c:v>
                </c:pt>
                <c:pt idx="846">
                  <c:v>-6.2077899999999998E-2</c:v>
                </c:pt>
                <c:pt idx="847">
                  <c:v>-6.2520900000000004E-2</c:v>
                </c:pt>
                <c:pt idx="848">
                  <c:v>-6.2088999999999998E-2</c:v>
                </c:pt>
                <c:pt idx="849">
                  <c:v>-6.1942400000000002E-2</c:v>
                </c:pt>
                <c:pt idx="850">
                  <c:v>-6.1307800000000003E-2</c:v>
                </c:pt>
                <c:pt idx="851">
                  <c:v>-6.1348800000000002E-2</c:v>
                </c:pt>
                <c:pt idx="852">
                  <c:v>-6.0674600000000002E-2</c:v>
                </c:pt>
                <c:pt idx="853">
                  <c:v>-6.1299800000000002E-2</c:v>
                </c:pt>
                <c:pt idx="854">
                  <c:v>-6.0927799999999997E-2</c:v>
                </c:pt>
                <c:pt idx="855">
                  <c:v>-6.03922E-2</c:v>
                </c:pt>
                <c:pt idx="856">
                  <c:v>-5.9708299999999999E-2</c:v>
                </c:pt>
                <c:pt idx="857">
                  <c:v>-5.9334100000000001E-2</c:v>
                </c:pt>
                <c:pt idx="858">
                  <c:v>-5.8479299999999998E-2</c:v>
                </c:pt>
                <c:pt idx="859">
                  <c:v>-5.7573399999999997E-2</c:v>
                </c:pt>
                <c:pt idx="860">
                  <c:v>-5.7250799999999998E-2</c:v>
                </c:pt>
                <c:pt idx="861">
                  <c:v>-5.7081300000000001E-2</c:v>
                </c:pt>
                <c:pt idx="862">
                  <c:v>-5.6515200000000002E-2</c:v>
                </c:pt>
                <c:pt idx="863">
                  <c:v>-5.7280999999999999E-2</c:v>
                </c:pt>
                <c:pt idx="864">
                  <c:v>-5.68122E-2</c:v>
                </c:pt>
                <c:pt idx="865">
                  <c:v>-5.7623800000000003E-2</c:v>
                </c:pt>
                <c:pt idx="866">
                  <c:v>-5.6887E-2</c:v>
                </c:pt>
                <c:pt idx="867">
                  <c:v>-5.7313200000000002E-2</c:v>
                </c:pt>
                <c:pt idx="868">
                  <c:v>-5.6806200000000001E-2</c:v>
                </c:pt>
                <c:pt idx="869">
                  <c:v>-5.6794699999999997E-2</c:v>
                </c:pt>
                <c:pt idx="870">
                  <c:v>-5.7010600000000002E-2</c:v>
                </c:pt>
                <c:pt idx="871">
                  <c:v>-5.6733899999999997E-2</c:v>
                </c:pt>
                <c:pt idx="872">
                  <c:v>-5.6255300000000001E-2</c:v>
                </c:pt>
                <c:pt idx="873">
                  <c:v>-5.55953E-2</c:v>
                </c:pt>
                <c:pt idx="874">
                  <c:v>-5.46899E-2</c:v>
                </c:pt>
                <c:pt idx="875">
                  <c:v>-5.5042000000000001E-2</c:v>
                </c:pt>
                <c:pt idx="876">
                  <c:v>-5.46962E-2</c:v>
                </c:pt>
                <c:pt idx="877">
                  <c:v>-5.4027600000000002E-2</c:v>
                </c:pt>
                <c:pt idx="878">
                  <c:v>-5.3879200000000002E-2</c:v>
                </c:pt>
                <c:pt idx="879">
                  <c:v>-5.4025400000000001E-2</c:v>
                </c:pt>
                <c:pt idx="880">
                  <c:v>-5.3938899999999998E-2</c:v>
                </c:pt>
                <c:pt idx="881">
                  <c:v>-5.3197899999999999E-2</c:v>
                </c:pt>
                <c:pt idx="882">
                  <c:v>-5.3678099999999999E-2</c:v>
                </c:pt>
                <c:pt idx="883">
                  <c:v>-5.4224599999999998E-2</c:v>
                </c:pt>
                <c:pt idx="884">
                  <c:v>-5.3353999999999999E-2</c:v>
                </c:pt>
                <c:pt idx="885">
                  <c:v>-5.3175699999999999E-2</c:v>
                </c:pt>
                <c:pt idx="886">
                  <c:v>-5.3021100000000002E-2</c:v>
                </c:pt>
                <c:pt idx="887">
                  <c:v>-5.2921900000000001E-2</c:v>
                </c:pt>
                <c:pt idx="888">
                  <c:v>-5.2246300000000002E-2</c:v>
                </c:pt>
                <c:pt idx="889">
                  <c:v>-5.203E-2</c:v>
                </c:pt>
                <c:pt idx="890">
                  <c:v>-5.1566800000000003E-2</c:v>
                </c:pt>
                <c:pt idx="891">
                  <c:v>-5.1054099999999998E-2</c:v>
                </c:pt>
                <c:pt idx="892">
                  <c:v>-5.1363600000000002E-2</c:v>
                </c:pt>
                <c:pt idx="893">
                  <c:v>-5.1324799999999997E-2</c:v>
                </c:pt>
                <c:pt idx="894">
                  <c:v>-5.0546800000000003E-2</c:v>
                </c:pt>
                <c:pt idx="895">
                  <c:v>-5.0741599999999998E-2</c:v>
                </c:pt>
                <c:pt idx="896">
                  <c:v>-5.0802300000000002E-2</c:v>
                </c:pt>
                <c:pt idx="897">
                  <c:v>-5.0429300000000003E-2</c:v>
                </c:pt>
                <c:pt idx="898">
                  <c:v>-5.0577400000000002E-2</c:v>
                </c:pt>
                <c:pt idx="899">
                  <c:v>-5.0339700000000001E-2</c:v>
                </c:pt>
                <c:pt idx="900">
                  <c:v>-5.0242500000000002E-2</c:v>
                </c:pt>
                <c:pt idx="901">
                  <c:v>-4.9424500000000003E-2</c:v>
                </c:pt>
                <c:pt idx="902">
                  <c:v>-4.8016400000000001E-2</c:v>
                </c:pt>
                <c:pt idx="903">
                  <c:v>-4.9038699999999998E-2</c:v>
                </c:pt>
                <c:pt idx="904">
                  <c:v>-4.8475799999999999E-2</c:v>
                </c:pt>
                <c:pt idx="905">
                  <c:v>-4.7819899999999999E-2</c:v>
                </c:pt>
                <c:pt idx="906">
                  <c:v>-4.7846800000000002E-2</c:v>
                </c:pt>
                <c:pt idx="907">
                  <c:v>-4.6614700000000002E-2</c:v>
                </c:pt>
                <c:pt idx="908">
                  <c:v>-4.6922100000000001E-2</c:v>
                </c:pt>
                <c:pt idx="909">
                  <c:v>-4.6830400000000001E-2</c:v>
                </c:pt>
                <c:pt idx="910">
                  <c:v>-4.60309E-2</c:v>
                </c:pt>
                <c:pt idx="911">
                  <c:v>-4.5955700000000002E-2</c:v>
                </c:pt>
                <c:pt idx="912">
                  <c:v>-4.6417E-2</c:v>
                </c:pt>
                <c:pt idx="913">
                  <c:v>-4.6718200000000001E-2</c:v>
                </c:pt>
                <c:pt idx="914">
                  <c:v>-4.6225599999999999E-2</c:v>
                </c:pt>
                <c:pt idx="915">
                  <c:v>-4.5664200000000002E-2</c:v>
                </c:pt>
                <c:pt idx="916">
                  <c:v>-4.5113E-2</c:v>
                </c:pt>
                <c:pt idx="917">
                  <c:v>-4.35812E-2</c:v>
                </c:pt>
                <c:pt idx="918">
                  <c:v>-4.2999799999999998E-2</c:v>
                </c:pt>
                <c:pt idx="919">
                  <c:v>-4.3021700000000003E-2</c:v>
                </c:pt>
                <c:pt idx="920">
                  <c:v>-4.2479000000000003E-2</c:v>
                </c:pt>
                <c:pt idx="921">
                  <c:v>-4.1177900000000003E-2</c:v>
                </c:pt>
                <c:pt idx="922">
                  <c:v>-4.1154700000000002E-2</c:v>
                </c:pt>
                <c:pt idx="923">
                  <c:v>-4.0880399999999997E-2</c:v>
                </c:pt>
                <c:pt idx="924">
                  <c:v>-4.0006199999999999E-2</c:v>
                </c:pt>
                <c:pt idx="925">
                  <c:v>-4.0291399999999998E-2</c:v>
                </c:pt>
                <c:pt idx="926">
                  <c:v>-3.9576899999999998E-2</c:v>
                </c:pt>
                <c:pt idx="927">
                  <c:v>-3.93733E-2</c:v>
                </c:pt>
                <c:pt idx="928">
                  <c:v>-3.8438199999999999E-2</c:v>
                </c:pt>
                <c:pt idx="929">
                  <c:v>-3.6851799999999997E-2</c:v>
                </c:pt>
                <c:pt idx="930">
                  <c:v>-3.5867499999999997E-2</c:v>
                </c:pt>
                <c:pt idx="931">
                  <c:v>-3.57998E-2</c:v>
                </c:pt>
                <c:pt idx="932">
                  <c:v>-3.5359500000000002E-2</c:v>
                </c:pt>
                <c:pt idx="933">
                  <c:v>-3.5652200000000002E-2</c:v>
                </c:pt>
                <c:pt idx="934">
                  <c:v>-3.5029600000000001E-2</c:v>
                </c:pt>
                <c:pt idx="935">
                  <c:v>-3.4654799999999999E-2</c:v>
                </c:pt>
                <c:pt idx="936">
                  <c:v>-3.44613E-2</c:v>
                </c:pt>
                <c:pt idx="937">
                  <c:v>-3.5855900000000003E-2</c:v>
                </c:pt>
                <c:pt idx="938">
                  <c:v>-3.6008499999999999E-2</c:v>
                </c:pt>
                <c:pt idx="939">
                  <c:v>-3.4240899999999998E-2</c:v>
                </c:pt>
                <c:pt idx="940">
                  <c:v>-3.4112299999999998E-2</c:v>
                </c:pt>
                <c:pt idx="941">
                  <c:v>-3.39753E-2</c:v>
                </c:pt>
                <c:pt idx="942">
                  <c:v>-3.4455699999999999E-2</c:v>
                </c:pt>
                <c:pt idx="943">
                  <c:v>-3.3520599999999998E-2</c:v>
                </c:pt>
                <c:pt idx="944">
                  <c:v>-3.3740199999999998E-2</c:v>
                </c:pt>
                <c:pt idx="945">
                  <c:v>-3.3485800000000003E-2</c:v>
                </c:pt>
                <c:pt idx="946">
                  <c:v>-3.33315E-2</c:v>
                </c:pt>
                <c:pt idx="947">
                  <c:v>-3.3155999999999998E-2</c:v>
                </c:pt>
                <c:pt idx="948">
                  <c:v>-3.37931E-2</c:v>
                </c:pt>
                <c:pt idx="949">
                  <c:v>-3.3465000000000002E-2</c:v>
                </c:pt>
                <c:pt idx="950">
                  <c:v>-3.27128E-2</c:v>
                </c:pt>
                <c:pt idx="951">
                  <c:v>-3.1707199999999998E-2</c:v>
                </c:pt>
                <c:pt idx="952">
                  <c:v>-3.1530500000000003E-2</c:v>
                </c:pt>
                <c:pt idx="953">
                  <c:v>-3.0720999999999998E-2</c:v>
                </c:pt>
                <c:pt idx="954">
                  <c:v>-3.0813900000000002E-2</c:v>
                </c:pt>
                <c:pt idx="955">
                  <c:v>-2.9779900000000002E-2</c:v>
                </c:pt>
                <c:pt idx="956">
                  <c:v>-2.9438300000000001E-2</c:v>
                </c:pt>
                <c:pt idx="957">
                  <c:v>-2.8476100000000001E-2</c:v>
                </c:pt>
                <c:pt idx="958">
                  <c:v>-2.8377699999999999E-2</c:v>
                </c:pt>
                <c:pt idx="959">
                  <c:v>-2.80142E-2</c:v>
                </c:pt>
                <c:pt idx="960">
                  <c:v>-2.7238700000000001E-2</c:v>
                </c:pt>
                <c:pt idx="961">
                  <c:v>-2.6360499999999999E-2</c:v>
                </c:pt>
                <c:pt idx="962">
                  <c:v>-2.5874299999999999E-2</c:v>
                </c:pt>
                <c:pt idx="963">
                  <c:v>-2.5722100000000001E-2</c:v>
                </c:pt>
                <c:pt idx="964">
                  <c:v>-2.4535000000000001E-2</c:v>
                </c:pt>
                <c:pt idx="965">
                  <c:v>-2.4141800000000001E-2</c:v>
                </c:pt>
                <c:pt idx="966">
                  <c:v>-2.41017E-2</c:v>
                </c:pt>
                <c:pt idx="967">
                  <c:v>-2.3135900000000001E-2</c:v>
                </c:pt>
                <c:pt idx="968">
                  <c:v>-2.2264200000000001E-2</c:v>
                </c:pt>
                <c:pt idx="969">
                  <c:v>-2.24736E-2</c:v>
                </c:pt>
                <c:pt idx="970">
                  <c:v>-2.2684599999999999E-2</c:v>
                </c:pt>
                <c:pt idx="971">
                  <c:v>-2.24631E-2</c:v>
                </c:pt>
                <c:pt idx="972">
                  <c:v>-2.1075400000000001E-2</c:v>
                </c:pt>
                <c:pt idx="973">
                  <c:v>-2.0821599999999999E-2</c:v>
                </c:pt>
                <c:pt idx="974">
                  <c:v>-1.97226E-2</c:v>
                </c:pt>
                <c:pt idx="975">
                  <c:v>-1.9169499999999999E-2</c:v>
                </c:pt>
                <c:pt idx="976">
                  <c:v>-1.8724500000000002E-2</c:v>
                </c:pt>
                <c:pt idx="977">
                  <c:v>-1.91209E-2</c:v>
                </c:pt>
                <c:pt idx="978">
                  <c:v>-1.9404100000000001E-2</c:v>
                </c:pt>
                <c:pt idx="979">
                  <c:v>-1.8683399999999999E-2</c:v>
                </c:pt>
                <c:pt idx="980">
                  <c:v>-1.78234E-2</c:v>
                </c:pt>
                <c:pt idx="981">
                  <c:v>-1.7735399999999998E-2</c:v>
                </c:pt>
                <c:pt idx="982">
                  <c:v>-1.8392499999999999E-2</c:v>
                </c:pt>
                <c:pt idx="983">
                  <c:v>-1.7583499999999998E-2</c:v>
                </c:pt>
                <c:pt idx="984">
                  <c:v>-1.68138E-2</c:v>
                </c:pt>
                <c:pt idx="985">
                  <c:v>-1.62273E-2</c:v>
                </c:pt>
                <c:pt idx="986">
                  <c:v>-1.59936E-2</c:v>
                </c:pt>
                <c:pt idx="987">
                  <c:v>-1.55283E-2</c:v>
                </c:pt>
                <c:pt idx="988">
                  <c:v>-1.3913099999999999E-2</c:v>
                </c:pt>
                <c:pt idx="989">
                  <c:v>-1.38583E-2</c:v>
                </c:pt>
                <c:pt idx="990">
                  <c:v>-1.40658E-2</c:v>
                </c:pt>
                <c:pt idx="991">
                  <c:v>-1.37755E-2</c:v>
                </c:pt>
                <c:pt idx="992">
                  <c:v>-1.208E-2</c:v>
                </c:pt>
                <c:pt idx="993">
                  <c:v>-1.20652E-2</c:v>
                </c:pt>
                <c:pt idx="994">
                  <c:v>-1.13764E-2</c:v>
                </c:pt>
                <c:pt idx="995">
                  <c:v>-1.12602E-2</c:v>
                </c:pt>
                <c:pt idx="996">
                  <c:v>-1.1008799999999999E-2</c:v>
                </c:pt>
                <c:pt idx="997">
                  <c:v>-1.0859000000000001E-2</c:v>
                </c:pt>
                <c:pt idx="998">
                  <c:v>-1.01692E-2</c:v>
                </c:pt>
                <c:pt idx="999">
                  <c:v>-9.2925500000000001E-3</c:v>
                </c:pt>
                <c:pt idx="1000">
                  <c:v>-8.4795400000000007E-3</c:v>
                </c:pt>
                <c:pt idx="1001">
                  <c:v>-7.1152400000000001E-3</c:v>
                </c:pt>
                <c:pt idx="1002">
                  <c:v>-7.3961699999999997E-3</c:v>
                </c:pt>
                <c:pt idx="1003">
                  <c:v>-7.5950599999999998E-3</c:v>
                </c:pt>
                <c:pt idx="1004">
                  <c:v>-8.0255599999999993E-3</c:v>
                </c:pt>
                <c:pt idx="1005">
                  <c:v>-7.2794399999999999E-3</c:v>
                </c:pt>
                <c:pt idx="1006">
                  <c:v>-6.6372799999999997E-3</c:v>
                </c:pt>
                <c:pt idx="1007">
                  <c:v>-5.6834499999999996E-3</c:v>
                </c:pt>
                <c:pt idx="1008">
                  <c:v>-4.1435200000000004E-3</c:v>
                </c:pt>
                <c:pt idx="1009">
                  <c:v>-3.8110599999999998E-3</c:v>
                </c:pt>
                <c:pt idx="1010">
                  <c:v>-2.86908E-3</c:v>
                </c:pt>
                <c:pt idx="1011">
                  <c:v>-2.59698E-3</c:v>
                </c:pt>
                <c:pt idx="1012">
                  <c:v>-1.8536900000000001E-3</c:v>
                </c:pt>
                <c:pt idx="1013">
                  <c:v>-1.0662499999999999E-3</c:v>
                </c:pt>
                <c:pt idx="1014">
                  <c:v>-1.4964799999999999E-3</c:v>
                </c:pt>
                <c:pt idx="1015">
                  <c:v>-2.3043600000000001E-3</c:v>
                </c:pt>
                <c:pt idx="1016">
                  <c:v>-3.11991E-3</c:v>
                </c:pt>
                <c:pt idx="1017">
                  <c:v>-3.3078700000000001E-3</c:v>
                </c:pt>
                <c:pt idx="1018">
                  <c:v>-3.0341700000000001E-3</c:v>
                </c:pt>
                <c:pt idx="1019">
                  <c:v>-2.1154400000000001E-3</c:v>
                </c:pt>
                <c:pt idx="1020">
                  <c:v>-1.6237300000000001E-3</c:v>
                </c:pt>
                <c:pt idx="1021">
                  <c:v>-2.2658999999999999E-3</c:v>
                </c:pt>
                <c:pt idx="1022">
                  <c:v>-1.49339E-3</c:v>
                </c:pt>
                <c:pt idx="1023">
                  <c:v>-1.1320099999999999E-3</c:v>
                </c:pt>
                <c:pt idx="1024">
                  <c:v>-8.3279100000000004E-4</c:v>
                </c:pt>
                <c:pt idx="1025">
                  <c:v>1.7152899999999999E-4</c:v>
                </c:pt>
                <c:pt idx="1026">
                  <c:v>7.5138199999999998E-4</c:v>
                </c:pt>
                <c:pt idx="1027">
                  <c:v>8.2489300000000005E-4</c:v>
                </c:pt>
                <c:pt idx="1028">
                  <c:v>1.0378099999999999E-3</c:v>
                </c:pt>
                <c:pt idx="1029">
                  <c:v>8.1311199999999995E-4</c:v>
                </c:pt>
                <c:pt idx="1030">
                  <c:v>5.1170100000000004E-4</c:v>
                </c:pt>
                <c:pt idx="1031">
                  <c:v>1.1355E-3</c:v>
                </c:pt>
                <c:pt idx="1032">
                  <c:v>2.3240800000000001E-3</c:v>
                </c:pt>
                <c:pt idx="1033">
                  <c:v>2.2173100000000001E-3</c:v>
                </c:pt>
                <c:pt idx="1034">
                  <c:v>3.4048099999999999E-3</c:v>
                </c:pt>
                <c:pt idx="1035">
                  <c:v>3.5333299999999999E-3</c:v>
                </c:pt>
                <c:pt idx="1036">
                  <c:v>4.4925099999999999E-3</c:v>
                </c:pt>
                <c:pt idx="1037">
                  <c:v>5.7176099999999997E-3</c:v>
                </c:pt>
                <c:pt idx="1038">
                  <c:v>6.8843699999999999E-3</c:v>
                </c:pt>
                <c:pt idx="1039">
                  <c:v>7.3045899999999997E-3</c:v>
                </c:pt>
                <c:pt idx="1040">
                  <c:v>7.2482099999999997E-3</c:v>
                </c:pt>
                <c:pt idx="1041">
                  <c:v>7.5416700000000003E-3</c:v>
                </c:pt>
                <c:pt idx="1042">
                  <c:v>7.3749599999999998E-3</c:v>
                </c:pt>
                <c:pt idx="1043">
                  <c:v>7.8192999999999995E-3</c:v>
                </c:pt>
                <c:pt idx="1044">
                  <c:v>7.9338900000000007E-3</c:v>
                </c:pt>
                <c:pt idx="1045">
                  <c:v>8.5768700000000003E-3</c:v>
                </c:pt>
                <c:pt idx="1046">
                  <c:v>9.9228100000000007E-3</c:v>
                </c:pt>
                <c:pt idx="1047">
                  <c:v>9.8039400000000006E-3</c:v>
                </c:pt>
                <c:pt idx="1048">
                  <c:v>1.1138E-2</c:v>
                </c:pt>
                <c:pt idx="1049">
                  <c:v>1.04175E-2</c:v>
                </c:pt>
                <c:pt idx="1050">
                  <c:v>1.11416E-2</c:v>
                </c:pt>
                <c:pt idx="1051">
                  <c:v>1.1597E-2</c:v>
                </c:pt>
                <c:pt idx="1052">
                  <c:v>1.27966E-2</c:v>
                </c:pt>
                <c:pt idx="1053">
                  <c:v>1.2490299999999999E-2</c:v>
                </c:pt>
                <c:pt idx="1054">
                  <c:v>1.36124E-2</c:v>
                </c:pt>
                <c:pt idx="1055">
                  <c:v>1.3675700000000001E-2</c:v>
                </c:pt>
                <c:pt idx="1056">
                  <c:v>1.3765599999999999E-2</c:v>
                </c:pt>
                <c:pt idx="1057">
                  <c:v>1.4602800000000001E-2</c:v>
                </c:pt>
                <c:pt idx="1058">
                  <c:v>1.52677E-2</c:v>
                </c:pt>
                <c:pt idx="1059">
                  <c:v>1.5759700000000001E-2</c:v>
                </c:pt>
                <c:pt idx="1060">
                  <c:v>1.60508E-2</c:v>
                </c:pt>
                <c:pt idx="1061">
                  <c:v>1.6976499999999999E-2</c:v>
                </c:pt>
                <c:pt idx="1062">
                  <c:v>1.8151500000000001E-2</c:v>
                </c:pt>
                <c:pt idx="1063">
                  <c:v>1.8758899999999998E-2</c:v>
                </c:pt>
                <c:pt idx="1064">
                  <c:v>1.9456399999999999E-2</c:v>
                </c:pt>
                <c:pt idx="1065">
                  <c:v>1.95176E-2</c:v>
                </c:pt>
                <c:pt idx="1066">
                  <c:v>2.06543E-2</c:v>
                </c:pt>
                <c:pt idx="1067">
                  <c:v>2.10528E-2</c:v>
                </c:pt>
                <c:pt idx="1068">
                  <c:v>2.22212E-2</c:v>
                </c:pt>
                <c:pt idx="1069">
                  <c:v>2.2983900000000002E-2</c:v>
                </c:pt>
                <c:pt idx="1070">
                  <c:v>2.4500000000000001E-2</c:v>
                </c:pt>
                <c:pt idx="1071">
                  <c:v>2.4952499999999999E-2</c:v>
                </c:pt>
                <c:pt idx="1072">
                  <c:v>2.5235899999999999E-2</c:v>
                </c:pt>
                <c:pt idx="1073">
                  <c:v>2.6356899999999999E-2</c:v>
                </c:pt>
                <c:pt idx="1074">
                  <c:v>2.72862E-2</c:v>
                </c:pt>
                <c:pt idx="1075">
                  <c:v>2.67417E-2</c:v>
                </c:pt>
                <c:pt idx="1076">
                  <c:v>2.81374E-2</c:v>
                </c:pt>
                <c:pt idx="1077">
                  <c:v>2.96908E-2</c:v>
                </c:pt>
                <c:pt idx="1078">
                  <c:v>3.0283399999999999E-2</c:v>
                </c:pt>
                <c:pt idx="1079">
                  <c:v>3.0560899999999998E-2</c:v>
                </c:pt>
                <c:pt idx="1080">
                  <c:v>3.1017200000000002E-2</c:v>
                </c:pt>
                <c:pt idx="1081">
                  <c:v>3.1808400000000001E-2</c:v>
                </c:pt>
                <c:pt idx="1082">
                  <c:v>3.2057799999999997E-2</c:v>
                </c:pt>
                <c:pt idx="1083">
                  <c:v>3.2512600000000003E-2</c:v>
                </c:pt>
                <c:pt idx="1084">
                  <c:v>3.3434499999999999E-2</c:v>
                </c:pt>
                <c:pt idx="1085">
                  <c:v>3.3493099999999998E-2</c:v>
                </c:pt>
                <c:pt idx="1086">
                  <c:v>3.4172800000000003E-2</c:v>
                </c:pt>
                <c:pt idx="1087">
                  <c:v>3.4608699999999999E-2</c:v>
                </c:pt>
                <c:pt idx="1088">
                  <c:v>3.5141100000000002E-2</c:v>
                </c:pt>
                <c:pt idx="1089">
                  <c:v>3.6220099999999998E-2</c:v>
                </c:pt>
                <c:pt idx="1090">
                  <c:v>3.6824599999999999E-2</c:v>
                </c:pt>
                <c:pt idx="1091">
                  <c:v>3.7195100000000002E-2</c:v>
                </c:pt>
                <c:pt idx="1092">
                  <c:v>3.7426899999999999E-2</c:v>
                </c:pt>
                <c:pt idx="1093">
                  <c:v>3.7735900000000003E-2</c:v>
                </c:pt>
                <c:pt idx="1094">
                  <c:v>3.7674699999999998E-2</c:v>
                </c:pt>
                <c:pt idx="1095">
                  <c:v>3.8100799999999997E-2</c:v>
                </c:pt>
                <c:pt idx="1096">
                  <c:v>3.8755600000000001E-2</c:v>
                </c:pt>
                <c:pt idx="1097">
                  <c:v>3.8795200000000002E-2</c:v>
                </c:pt>
                <c:pt idx="1098">
                  <c:v>3.9265500000000002E-2</c:v>
                </c:pt>
                <c:pt idx="1099">
                  <c:v>3.9977499999999999E-2</c:v>
                </c:pt>
                <c:pt idx="1100">
                  <c:v>4.0742100000000003E-2</c:v>
                </c:pt>
                <c:pt idx="1101">
                  <c:v>4.1440499999999998E-2</c:v>
                </c:pt>
                <c:pt idx="1102">
                  <c:v>4.2088100000000003E-2</c:v>
                </c:pt>
                <c:pt idx="1103">
                  <c:v>4.3845700000000001E-2</c:v>
                </c:pt>
                <c:pt idx="1104">
                  <c:v>4.4729400000000002E-2</c:v>
                </c:pt>
                <c:pt idx="1105">
                  <c:v>4.5402600000000001E-2</c:v>
                </c:pt>
                <c:pt idx="1106">
                  <c:v>4.59421E-2</c:v>
                </c:pt>
                <c:pt idx="1107">
                  <c:v>4.6074799999999999E-2</c:v>
                </c:pt>
                <c:pt idx="1108">
                  <c:v>4.6874800000000001E-2</c:v>
                </c:pt>
                <c:pt idx="1109">
                  <c:v>4.82683E-2</c:v>
                </c:pt>
                <c:pt idx="1110">
                  <c:v>4.8566499999999999E-2</c:v>
                </c:pt>
                <c:pt idx="1111">
                  <c:v>4.94717E-2</c:v>
                </c:pt>
                <c:pt idx="1112">
                  <c:v>5.0095399999999998E-2</c:v>
                </c:pt>
                <c:pt idx="1113">
                  <c:v>5.0240300000000002E-2</c:v>
                </c:pt>
                <c:pt idx="1114">
                  <c:v>5.0285400000000001E-2</c:v>
                </c:pt>
                <c:pt idx="1115">
                  <c:v>5.0927199999999999E-2</c:v>
                </c:pt>
                <c:pt idx="1116">
                  <c:v>5.1714400000000001E-2</c:v>
                </c:pt>
                <c:pt idx="1117">
                  <c:v>5.1608800000000003E-2</c:v>
                </c:pt>
                <c:pt idx="1118">
                  <c:v>5.1862699999999998E-2</c:v>
                </c:pt>
                <c:pt idx="1119">
                  <c:v>5.1322199999999998E-2</c:v>
                </c:pt>
                <c:pt idx="1120">
                  <c:v>5.1856399999999997E-2</c:v>
                </c:pt>
                <c:pt idx="1121">
                  <c:v>5.2910899999999997E-2</c:v>
                </c:pt>
                <c:pt idx="1122">
                  <c:v>5.3194600000000002E-2</c:v>
                </c:pt>
                <c:pt idx="1123">
                  <c:v>5.3187499999999999E-2</c:v>
                </c:pt>
                <c:pt idx="1124">
                  <c:v>5.2771400000000003E-2</c:v>
                </c:pt>
                <c:pt idx="1125">
                  <c:v>5.3254500000000003E-2</c:v>
                </c:pt>
                <c:pt idx="1126">
                  <c:v>5.3949999999999998E-2</c:v>
                </c:pt>
                <c:pt idx="1127">
                  <c:v>5.4388100000000002E-2</c:v>
                </c:pt>
                <c:pt idx="1128">
                  <c:v>5.4448700000000003E-2</c:v>
                </c:pt>
                <c:pt idx="1129">
                  <c:v>5.5495599999999999E-2</c:v>
                </c:pt>
                <c:pt idx="1130">
                  <c:v>5.5268100000000001E-2</c:v>
                </c:pt>
                <c:pt idx="1131">
                  <c:v>5.4317699999999997E-2</c:v>
                </c:pt>
                <c:pt idx="1132">
                  <c:v>5.41407E-2</c:v>
                </c:pt>
                <c:pt idx="1133">
                  <c:v>5.3808399999999999E-2</c:v>
                </c:pt>
                <c:pt idx="1134">
                  <c:v>5.4101900000000001E-2</c:v>
                </c:pt>
                <c:pt idx="1135">
                  <c:v>5.4607000000000003E-2</c:v>
                </c:pt>
                <c:pt idx="1136">
                  <c:v>5.4045000000000003E-2</c:v>
                </c:pt>
                <c:pt idx="1137">
                  <c:v>5.4626000000000001E-2</c:v>
                </c:pt>
                <c:pt idx="1138">
                  <c:v>5.4712799999999999E-2</c:v>
                </c:pt>
                <c:pt idx="1139">
                  <c:v>5.4734100000000001E-2</c:v>
                </c:pt>
                <c:pt idx="1140">
                  <c:v>5.5574999999999999E-2</c:v>
                </c:pt>
                <c:pt idx="1141">
                  <c:v>5.5086200000000002E-2</c:v>
                </c:pt>
                <c:pt idx="1142">
                  <c:v>5.4979500000000001E-2</c:v>
                </c:pt>
                <c:pt idx="1143">
                  <c:v>5.5530000000000003E-2</c:v>
                </c:pt>
                <c:pt idx="1144">
                  <c:v>5.5667899999999999E-2</c:v>
                </c:pt>
                <c:pt idx="1145">
                  <c:v>5.5774200000000003E-2</c:v>
                </c:pt>
                <c:pt idx="1146">
                  <c:v>5.6646799999999997E-2</c:v>
                </c:pt>
                <c:pt idx="1147">
                  <c:v>5.7476899999999997E-2</c:v>
                </c:pt>
                <c:pt idx="1148">
                  <c:v>5.7621800000000001E-2</c:v>
                </c:pt>
                <c:pt idx="1149">
                  <c:v>5.7605799999999999E-2</c:v>
                </c:pt>
                <c:pt idx="1150">
                  <c:v>5.8784400000000001E-2</c:v>
                </c:pt>
                <c:pt idx="1151">
                  <c:v>5.9369499999999999E-2</c:v>
                </c:pt>
                <c:pt idx="1152">
                  <c:v>5.9389900000000002E-2</c:v>
                </c:pt>
                <c:pt idx="1153">
                  <c:v>5.9924499999999999E-2</c:v>
                </c:pt>
                <c:pt idx="1154">
                  <c:v>6.1051599999999998E-2</c:v>
                </c:pt>
                <c:pt idx="1155">
                  <c:v>6.1439399999999998E-2</c:v>
                </c:pt>
                <c:pt idx="1156">
                  <c:v>6.1683799999999997E-2</c:v>
                </c:pt>
                <c:pt idx="1157">
                  <c:v>6.2739799999999998E-2</c:v>
                </c:pt>
                <c:pt idx="1158">
                  <c:v>6.2919600000000006E-2</c:v>
                </c:pt>
                <c:pt idx="1159">
                  <c:v>6.2566800000000006E-2</c:v>
                </c:pt>
                <c:pt idx="1160">
                  <c:v>6.2956899999999996E-2</c:v>
                </c:pt>
                <c:pt idx="1161">
                  <c:v>6.3791899999999999E-2</c:v>
                </c:pt>
                <c:pt idx="1162">
                  <c:v>6.4699199999999998E-2</c:v>
                </c:pt>
                <c:pt idx="1163">
                  <c:v>6.4840200000000001E-2</c:v>
                </c:pt>
                <c:pt idx="1164">
                  <c:v>6.5253900000000004E-2</c:v>
                </c:pt>
                <c:pt idx="1165">
                  <c:v>6.6090700000000002E-2</c:v>
                </c:pt>
                <c:pt idx="1166">
                  <c:v>6.72238E-2</c:v>
                </c:pt>
                <c:pt idx="1167">
                  <c:v>6.8356500000000001E-2</c:v>
                </c:pt>
                <c:pt idx="1168">
                  <c:v>6.8565200000000007E-2</c:v>
                </c:pt>
                <c:pt idx="1169">
                  <c:v>6.8498900000000001E-2</c:v>
                </c:pt>
                <c:pt idx="1170">
                  <c:v>6.8207799999999999E-2</c:v>
                </c:pt>
                <c:pt idx="1171">
                  <c:v>6.9322599999999998E-2</c:v>
                </c:pt>
                <c:pt idx="1172">
                  <c:v>7.0098300000000002E-2</c:v>
                </c:pt>
                <c:pt idx="1173">
                  <c:v>7.0107699999999995E-2</c:v>
                </c:pt>
                <c:pt idx="1174">
                  <c:v>7.1156499999999998E-2</c:v>
                </c:pt>
                <c:pt idx="1175">
                  <c:v>7.2168800000000005E-2</c:v>
                </c:pt>
                <c:pt idx="1176">
                  <c:v>7.2844900000000004E-2</c:v>
                </c:pt>
                <c:pt idx="1177">
                  <c:v>7.4425599999999995E-2</c:v>
                </c:pt>
                <c:pt idx="1178">
                  <c:v>7.4602600000000005E-2</c:v>
                </c:pt>
                <c:pt idx="1179">
                  <c:v>7.5588900000000001E-2</c:v>
                </c:pt>
                <c:pt idx="1180">
                  <c:v>7.67785E-2</c:v>
                </c:pt>
                <c:pt idx="1181">
                  <c:v>7.7466499999999994E-2</c:v>
                </c:pt>
                <c:pt idx="1182">
                  <c:v>7.7553399999999995E-2</c:v>
                </c:pt>
                <c:pt idx="1183">
                  <c:v>7.8512100000000001E-2</c:v>
                </c:pt>
                <c:pt idx="1184">
                  <c:v>7.9231399999999993E-2</c:v>
                </c:pt>
                <c:pt idx="1185">
                  <c:v>7.9242800000000002E-2</c:v>
                </c:pt>
                <c:pt idx="1186">
                  <c:v>8.0289799999999995E-2</c:v>
                </c:pt>
                <c:pt idx="1187">
                  <c:v>8.1413200000000005E-2</c:v>
                </c:pt>
                <c:pt idx="1188">
                  <c:v>8.2494799999999993E-2</c:v>
                </c:pt>
                <c:pt idx="1189">
                  <c:v>8.3212099999999997E-2</c:v>
                </c:pt>
                <c:pt idx="1190">
                  <c:v>8.3965999999999999E-2</c:v>
                </c:pt>
                <c:pt idx="1191">
                  <c:v>8.4859400000000001E-2</c:v>
                </c:pt>
                <c:pt idx="1192">
                  <c:v>8.6323800000000006E-2</c:v>
                </c:pt>
                <c:pt idx="1193">
                  <c:v>8.7856299999999998E-2</c:v>
                </c:pt>
                <c:pt idx="1194">
                  <c:v>8.8776999999999995E-2</c:v>
                </c:pt>
                <c:pt idx="1195">
                  <c:v>8.9451699999999995E-2</c:v>
                </c:pt>
                <c:pt idx="1196">
                  <c:v>9.0661099999999994E-2</c:v>
                </c:pt>
                <c:pt idx="1197">
                  <c:v>9.1482099999999997E-2</c:v>
                </c:pt>
                <c:pt idx="1198">
                  <c:v>9.1490299999999997E-2</c:v>
                </c:pt>
                <c:pt idx="1199">
                  <c:v>9.2412300000000003E-2</c:v>
                </c:pt>
                <c:pt idx="1200">
                  <c:v>9.3233099999999999E-2</c:v>
                </c:pt>
                <c:pt idx="1201">
                  <c:v>9.4202300000000003E-2</c:v>
                </c:pt>
                <c:pt idx="1202">
                  <c:v>9.5261600000000002E-2</c:v>
                </c:pt>
                <c:pt idx="1203">
                  <c:v>9.5977199999999999E-2</c:v>
                </c:pt>
                <c:pt idx="1204">
                  <c:v>9.5868800000000004E-2</c:v>
                </c:pt>
                <c:pt idx="1205">
                  <c:v>9.6377900000000002E-2</c:v>
                </c:pt>
                <c:pt idx="1206">
                  <c:v>9.6754099999999996E-2</c:v>
                </c:pt>
                <c:pt idx="1207">
                  <c:v>9.6328499999999997E-2</c:v>
                </c:pt>
                <c:pt idx="1208">
                  <c:v>9.7320299999999998E-2</c:v>
                </c:pt>
                <c:pt idx="1209">
                  <c:v>9.7584699999999996E-2</c:v>
                </c:pt>
                <c:pt idx="1210">
                  <c:v>9.7950899999999994E-2</c:v>
                </c:pt>
                <c:pt idx="1211">
                  <c:v>9.8178100000000004E-2</c:v>
                </c:pt>
                <c:pt idx="1212">
                  <c:v>9.9641499999999994E-2</c:v>
                </c:pt>
                <c:pt idx="1213">
                  <c:v>9.9910499999999999E-2</c:v>
                </c:pt>
                <c:pt idx="1214">
                  <c:v>0.101006</c:v>
                </c:pt>
                <c:pt idx="1215">
                  <c:v>0.100453</c:v>
                </c:pt>
                <c:pt idx="1216">
                  <c:v>0.100828</c:v>
                </c:pt>
                <c:pt idx="1217">
                  <c:v>0.10082099999999999</c:v>
                </c:pt>
                <c:pt idx="1218">
                  <c:v>0.101633</c:v>
                </c:pt>
                <c:pt idx="1219">
                  <c:v>0.102161</c:v>
                </c:pt>
                <c:pt idx="1220">
                  <c:v>0.10224800000000001</c:v>
                </c:pt>
                <c:pt idx="1221">
                  <c:v>0.102912</c:v>
                </c:pt>
                <c:pt idx="1222">
                  <c:v>0.10235</c:v>
                </c:pt>
                <c:pt idx="1223">
                  <c:v>0.102585</c:v>
                </c:pt>
                <c:pt idx="1224">
                  <c:v>0.103154</c:v>
                </c:pt>
                <c:pt idx="1225">
                  <c:v>0.10445400000000001</c:v>
                </c:pt>
                <c:pt idx="1226">
                  <c:v>0.104855</c:v>
                </c:pt>
                <c:pt idx="1227">
                  <c:v>0.105673</c:v>
                </c:pt>
                <c:pt idx="1228">
                  <c:v>0.10605000000000001</c:v>
                </c:pt>
                <c:pt idx="1229">
                  <c:v>0.106533</c:v>
                </c:pt>
                <c:pt idx="1230">
                  <c:v>0.107459</c:v>
                </c:pt>
                <c:pt idx="1231">
                  <c:v>0.107983</c:v>
                </c:pt>
                <c:pt idx="1232">
                  <c:v>0.10860300000000001</c:v>
                </c:pt>
                <c:pt idx="1233">
                  <c:v>0.109767</c:v>
                </c:pt>
                <c:pt idx="1234">
                  <c:v>0.110473</c:v>
                </c:pt>
                <c:pt idx="1235">
                  <c:v>0.10985</c:v>
                </c:pt>
                <c:pt idx="1236">
                  <c:v>0.110675</c:v>
                </c:pt>
                <c:pt idx="1237">
                  <c:v>0.11174099999999999</c:v>
                </c:pt>
                <c:pt idx="1238">
                  <c:v>0.11283700000000001</c:v>
                </c:pt>
                <c:pt idx="1239">
                  <c:v>0.114688</c:v>
                </c:pt>
                <c:pt idx="1240">
                  <c:v>0.11531</c:v>
                </c:pt>
                <c:pt idx="1241">
                  <c:v>0.115234</c:v>
                </c:pt>
                <c:pt idx="1242">
                  <c:v>0.115893</c:v>
                </c:pt>
                <c:pt idx="1243">
                  <c:v>0.11602</c:v>
                </c:pt>
                <c:pt idx="1244">
                  <c:v>0.116525</c:v>
                </c:pt>
                <c:pt idx="1245">
                  <c:v>0.11776</c:v>
                </c:pt>
                <c:pt idx="1246">
                  <c:v>0.118588</c:v>
                </c:pt>
                <c:pt idx="1247">
                  <c:v>0.119446</c:v>
                </c:pt>
                <c:pt idx="1248">
                  <c:v>0.120299</c:v>
                </c:pt>
                <c:pt idx="1249">
                  <c:v>0.121043</c:v>
                </c:pt>
                <c:pt idx="1250">
                  <c:v>0.121937</c:v>
                </c:pt>
                <c:pt idx="1251">
                  <c:v>0.122152</c:v>
                </c:pt>
                <c:pt idx="1252">
                  <c:v>0.123256</c:v>
                </c:pt>
                <c:pt idx="1253">
                  <c:v>0.124057</c:v>
                </c:pt>
                <c:pt idx="1254">
                  <c:v>0.125221</c:v>
                </c:pt>
                <c:pt idx="1255">
                  <c:v>0.12587400000000001</c:v>
                </c:pt>
                <c:pt idx="1256">
                  <c:v>0.126612</c:v>
                </c:pt>
                <c:pt idx="1257">
                  <c:v>0.12748499999999999</c:v>
                </c:pt>
                <c:pt idx="1258">
                  <c:v>0.12839100000000001</c:v>
                </c:pt>
                <c:pt idx="1259">
                  <c:v>0.12945899999999999</c:v>
                </c:pt>
                <c:pt idx="1260">
                  <c:v>0.12950200000000001</c:v>
                </c:pt>
                <c:pt idx="1261">
                  <c:v>0.13017599999999999</c:v>
                </c:pt>
                <c:pt idx="1262">
                  <c:v>0.13055</c:v>
                </c:pt>
                <c:pt idx="1263">
                  <c:v>0.131296</c:v>
                </c:pt>
                <c:pt idx="1264">
                  <c:v>0.13223199999999999</c:v>
                </c:pt>
                <c:pt idx="1265">
                  <c:v>0.13238900000000001</c:v>
                </c:pt>
                <c:pt idx="1266">
                  <c:v>0.13338</c:v>
                </c:pt>
                <c:pt idx="1267">
                  <c:v>0.134214</c:v>
                </c:pt>
                <c:pt idx="1268">
                  <c:v>0.134353</c:v>
                </c:pt>
                <c:pt idx="1269">
                  <c:v>0.135657</c:v>
                </c:pt>
                <c:pt idx="1270">
                  <c:v>0.135686</c:v>
                </c:pt>
                <c:pt idx="1271">
                  <c:v>0.13616400000000001</c:v>
                </c:pt>
                <c:pt idx="1272">
                  <c:v>0.136906</c:v>
                </c:pt>
                <c:pt idx="1273">
                  <c:v>0.137735</c:v>
                </c:pt>
                <c:pt idx="1274">
                  <c:v>0.13819600000000001</c:v>
                </c:pt>
                <c:pt idx="1275">
                  <c:v>0.13828099999999999</c:v>
                </c:pt>
                <c:pt idx="1276">
                  <c:v>0.13894500000000001</c:v>
                </c:pt>
                <c:pt idx="1277">
                  <c:v>0.14007900000000001</c:v>
                </c:pt>
                <c:pt idx="1278">
                  <c:v>0.14047499999999999</c:v>
                </c:pt>
                <c:pt idx="1279">
                  <c:v>0.140789</c:v>
                </c:pt>
                <c:pt idx="1280">
                  <c:v>0.14179700000000001</c:v>
                </c:pt>
                <c:pt idx="1281">
                  <c:v>0.14235600000000001</c:v>
                </c:pt>
                <c:pt idx="1282">
                  <c:v>0.14216599999999999</c:v>
                </c:pt>
                <c:pt idx="1283">
                  <c:v>0.14338000000000001</c:v>
                </c:pt>
                <c:pt idx="1284">
                  <c:v>0.144508</c:v>
                </c:pt>
                <c:pt idx="1285">
                  <c:v>0.14507700000000001</c:v>
                </c:pt>
                <c:pt idx="1286">
                  <c:v>0.14608599999999999</c:v>
                </c:pt>
                <c:pt idx="1287">
                  <c:v>0.14702200000000001</c:v>
                </c:pt>
                <c:pt idx="1288">
                  <c:v>0.14730599999999999</c:v>
                </c:pt>
                <c:pt idx="1289">
                  <c:v>0.148261</c:v>
                </c:pt>
                <c:pt idx="1290">
                  <c:v>0.14826500000000001</c:v>
                </c:pt>
                <c:pt idx="1291">
                  <c:v>0.14953900000000001</c:v>
                </c:pt>
                <c:pt idx="1292">
                  <c:v>0.15023</c:v>
                </c:pt>
                <c:pt idx="1293">
                  <c:v>0.150812</c:v>
                </c:pt>
                <c:pt idx="1294">
                  <c:v>0.151172</c:v>
                </c:pt>
                <c:pt idx="1295">
                  <c:v>0.151866</c:v>
                </c:pt>
                <c:pt idx="1296">
                  <c:v>0.15231900000000001</c:v>
                </c:pt>
                <c:pt idx="1297">
                  <c:v>0.15190400000000001</c:v>
                </c:pt>
                <c:pt idx="1298">
                  <c:v>0.15270900000000001</c:v>
                </c:pt>
                <c:pt idx="1299">
                  <c:v>0.15306600000000001</c:v>
                </c:pt>
                <c:pt idx="1300">
                  <c:v>0.15307200000000001</c:v>
                </c:pt>
                <c:pt idx="1301">
                  <c:v>0.152975</c:v>
                </c:pt>
                <c:pt idx="1302">
                  <c:v>0.15311900000000001</c:v>
                </c:pt>
                <c:pt idx="1303">
                  <c:v>0.15343100000000001</c:v>
                </c:pt>
                <c:pt idx="1304">
                  <c:v>0.154029</c:v>
                </c:pt>
                <c:pt idx="1305">
                  <c:v>0.15448000000000001</c:v>
                </c:pt>
                <c:pt idx="1306">
                  <c:v>0.15440000000000001</c:v>
                </c:pt>
                <c:pt idx="1307">
                  <c:v>0.155253</c:v>
                </c:pt>
                <c:pt idx="1308">
                  <c:v>0.15589500000000001</c:v>
                </c:pt>
                <c:pt idx="1309">
                  <c:v>0.15701200000000001</c:v>
                </c:pt>
                <c:pt idx="1310">
                  <c:v>0.15697</c:v>
                </c:pt>
                <c:pt idx="1311">
                  <c:v>0.15789600000000001</c:v>
                </c:pt>
                <c:pt idx="1312">
                  <c:v>0.15795500000000001</c:v>
                </c:pt>
                <c:pt idx="1313">
                  <c:v>0.157856</c:v>
                </c:pt>
                <c:pt idx="1314">
                  <c:v>0.15857299999999999</c:v>
                </c:pt>
                <c:pt idx="1315">
                  <c:v>0.15855</c:v>
                </c:pt>
                <c:pt idx="1316">
                  <c:v>0.159474</c:v>
                </c:pt>
                <c:pt idx="1317">
                  <c:v>0.160222</c:v>
                </c:pt>
                <c:pt idx="1318">
                  <c:v>0.15965599999999999</c:v>
                </c:pt>
                <c:pt idx="1319">
                  <c:v>0.15971099999999999</c:v>
                </c:pt>
                <c:pt idx="1320">
                  <c:v>0.16025400000000001</c:v>
                </c:pt>
                <c:pt idx="1321">
                  <c:v>0.159884</c:v>
                </c:pt>
                <c:pt idx="1322">
                  <c:v>0.16045699999999999</c:v>
                </c:pt>
                <c:pt idx="1323">
                  <c:v>0.16131599999999999</c:v>
                </c:pt>
                <c:pt idx="1324">
                  <c:v>0.161026</c:v>
                </c:pt>
                <c:pt idx="1325">
                  <c:v>0.162609</c:v>
                </c:pt>
                <c:pt idx="1326">
                  <c:v>0.162943</c:v>
                </c:pt>
                <c:pt idx="1327">
                  <c:v>0.16353699999999999</c:v>
                </c:pt>
                <c:pt idx="1328">
                  <c:v>0.16345799999999999</c:v>
                </c:pt>
                <c:pt idx="1329">
                  <c:v>0.16391500000000001</c:v>
                </c:pt>
                <c:pt idx="1330">
                  <c:v>0.16461400000000001</c:v>
                </c:pt>
                <c:pt idx="1331">
                  <c:v>0.165324</c:v>
                </c:pt>
                <c:pt idx="1332">
                  <c:v>0.16581699999999999</c:v>
                </c:pt>
                <c:pt idx="1333">
                  <c:v>0.16650200000000001</c:v>
                </c:pt>
                <c:pt idx="1334">
                  <c:v>0.16661300000000001</c:v>
                </c:pt>
                <c:pt idx="1335">
                  <c:v>0.16761100000000001</c:v>
                </c:pt>
                <c:pt idx="1336">
                  <c:v>0.16744600000000001</c:v>
                </c:pt>
                <c:pt idx="1337">
                  <c:v>0.16772400000000001</c:v>
                </c:pt>
                <c:pt idx="1338">
                  <c:v>0.16899700000000001</c:v>
                </c:pt>
                <c:pt idx="1339">
                  <c:v>0.168985</c:v>
                </c:pt>
                <c:pt idx="1340">
                  <c:v>0.16903099999999999</c:v>
                </c:pt>
                <c:pt idx="1341">
                  <c:v>0.168513</c:v>
                </c:pt>
                <c:pt idx="1342">
                  <c:v>0.16903299999999999</c:v>
                </c:pt>
                <c:pt idx="1343">
                  <c:v>0.169992</c:v>
                </c:pt>
                <c:pt idx="1344">
                  <c:v>0.170131</c:v>
                </c:pt>
                <c:pt idx="1345">
                  <c:v>0.17036100000000001</c:v>
                </c:pt>
                <c:pt idx="1346">
                  <c:v>0.17130699999999999</c:v>
                </c:pt>
                <c:pt idx="1347">
                  <c:v>0.17228299999999999</c:v>
                </c:pt>
                <c:pt idx="1348">
                  <c:v>0.17281199999999999</c:v>
                </c:pt>
                <c:pt idx="1349">
                  <c:v>0.17374200000000001</c:v>
                </c:pt>
                <c:pt idx="1350">
                  <c:v>0.173986</c:v>
                </c:pt>
                <c:pt idx="1351">
                  <c:v>0.174736</c:v>
                </c:pt>
                <c:pt idx="1352">
                  <c:v>0.17488999999999999</c:v>
                </c:pt>
                <c:pt idx="1353">
                  <c:v>0.17601</c:v>
                </c:pt>
                <c:pt idx="1354">
                  <c:v>0.17601</c:v>
                </c:pt>
                <c:pt idx="1355">
                  <c:v>0.176316</c:v>
                </c:pt>
                <c:pt idx="1356">
                  <c:v>0.17745900000000001</c:v>
                </c:pt>
                <c:pt idx="1357">
                  <c:v>0.17800099999999999</c:v>
                </c:pt>
                <c:pt idx="1358">
                  <c:v>0.178365</c:v>
                </c:pt>
                <c:pt idx="1359">
                  <c:v>0.17837700000000001</c:v>
                </c:pt>
                <c:pt idx="1360">
                  <c:v>0.17874300000000001</c:v>
                </c:pt>
                <c:pt idx="1361">
                  <c:v>0.179646</c:v>
                </c:pt>
                <c:pt idx="1362">
                  <c:v>0.180447</c:v>
                </c:pt>
                <c:pt idx="1363">
                  <c:v>0.180619</c:v>
                </c:pt>
                <c:pt idx="1364">
                  <c:v>0.18090400000000001</c:v>
                </c:pt>
                <c:pt idx="1365">
                  <c:v>0.18146599999999999</c:v>
                </c:pt>
                <c:pt idx="1366">
                  <c:v>0.18157599999999999</c:v>
                </c:pt>
                <c:pt idx="1367">
                  <c:v>0.18138899999999999</c:v>
                </c:pt>
                <c:pt idx="1368">
                  <c:v>0.18141599999999999</c:v>
                </c:pt>
                <c:pt idx="1369">
                  <c:v>0.18306500000000001</c:v>
                </c:pt>
                <c:pt idx="1370">
                  <c:v>0.18367900000000001</c:v>
                </c:pt>
                <c:pt idx="1371">
                  <c:v>0.183055</c:v>
                </c:pt>
                <c:pt idx="1372">
                  <c:v>0.182949</c:v>
                </c:pt>
                <c:pt idx="1373">
                  <c:v>0.18321100000000001</c:v>
                </c:pt>
                <c:pt idx="1374">
                  <c:v>0.18360599999999999</c:v>
                </c:pt>
                <c:pt idx="1375">
                  <c:v>0.18332699999999999</c:v>
                </c:pt>
                <c:pt idx="1376">
                  <c:v>0.183923</c:v>
                </c:pt>
                <c:pt idx="1377">
                  <c:v>0.18435099999999999</c:v>
                </c:pt>
                <c:pt idx="1378">
                  <c:v>0.18473899999999999</c:v>
                </c:pt>
                <c:pt idx="1379">
                  <c:v>0.186061</c:v>
                </c:pt>
                <c:pt idx="1380">
                  <c:v>0.18585699999999999</c:v>
                </c:pt>
                <c:pt idx="1381">
                  <c:v>0.18609999999999999</c:v>
                </c:pt>
                <c:pt idx="1382">
                  <c:v>0.18620100000000001</c:v>
                </c:pt>
                <c:pt idx="1383">
                  <c:v>0.18659200000000001</c:v>
                </c:pt>
                <c:pt idx="1384">
                  <c:v>0.18682199999999999</c:v>
                </c:pt>
                <c:pt idx="1385">
                  <c:v>0.187809</c:v>
                </c:pt>
                <c:pt idx="1386">
                  <c:v>0.18784999999999999</c:v>
                </c:pt>
                <c:pt idx="1387">
                  <c:v>0.187947</c:v>
                </c:pt>
                <c:pt idx="1388">
                  <c:v>0.18774299999999999</c:v>
                </c:pt>
                <c:pt idx="1389">
                  <c:v>0.187138</c:v>
                </c:pt>
                <c:pt idx="1390">
                  <c:v>0.188115</c:v>
                </c:pt>
                <c:pt idx="1391">
                  <c:v>0.187441</c:v>
                </c:pt>
                <c:pt idx="1392">
                  <c:v>0.18811600000000001</c:v>
                </c:pt>
                <c:pt idx="1393">
                  <c:v>0.18875500000000001</c:v>
                </c:pt>
                <c:pt idx="1394">
                  <c:v>0.18936800000000001</c:v>
                </c:pt>
                <c:pt idx="1395">
                  <c:v>0.18961500000000001</c:v>
                </c:pt>
                <c:pt idx="1396">
                  <c:v>0.18954399999999999</c:v>
                </c:pt>
                <c:pt idx="1397">
                  <c:v>0.188807</c:v>
                </c:pt>
                <c:pt idx="1398">
                  <c:v>0.18848799999999999</c:v>
                </c:pt>
                <c:pt idx="1399">
                  <c:v>0.188329</c:v>
                </c:pt>
                <c:pt idx="1400">
                  <c:v>0.188553</c:v>
                </c:pt>
                <c:pt idx="1401">
                  <c:v>0.188476</c:v>
                </c:pt>
                <c:pt idx="1402">
                  <c:v>0.18787999999999999</c:v>
                </c:pt>
                <c:pt idx="1403">
                  <c:v>0.18779599999999999</c:v>
                </c:pt>
                <c:pt idx="1404">
                  <c:v>0.18847700000000001</c:v>
                </c:pt>
                <c:pt idx="1405">
                  <c:v>0.18859999999999999</c:v>
                </c:pt>
                <c:pt idx="1406">
                  <c:v>0.18909300000000001</c:v>
                </c:pt>
                <c:pt idx="1407">
                  <c:v>0.188695</c:v>
                </c:pt>
                <c:pt idx="1408">
                  <c:v>0.18895300000000001</c:v>
                </c:pt>
                <c:pt idx="1409">
                  <c:v>0.188861</c:v>
                </c:pt>
                <c:pt idx="1410">
                  <c:v>0.18956999999999999</c:v>
                </c:pt>
                <c:pt idx="1411">
                  <c:v>0.18918399999999999</c:v>
                </c:pt>
                <c:pt idx="1412">
                  <c:v>0.189141</c:v>
                </c:pt>
                <c:pt idx="1413">
                  <c:v>0.18909799999999999</c:v>
                </c:pt>
                <c:pt idx="1414">
                  <c:v>0.18969</c:v>
                </c:pt>
                <c:pt idx="1415">
                  <c:v>0.18814600000000001</c:v>
                </c:pt>
                <c:pt idx="1416">
                  <c:v>0.18811800000000001</c:v>
                </c:pt>
                <c:pt idx="1417">
                  <c:v>0.18870799999999999</c:v>
                </c:pt>
                <c:pt idx="1418">
                  <c:v>0.188725</c:v>
                </c:pt>
                <c:pt idx="1419">
                  <c:v>0.189083</c:v>
                </c:pt>
                <c:pt idx="1420">
                  <c:v>0.189911</c:v>
                </c:pt>
                <c:pt idx="1421">
                  <c:v>0.189835</c:v>
                </c:pt>
                <c:pt idx="1422">
                  <c:v>0.189334</c:v>
                </c:pt>
                <c:pt idx="1423">
                  <c:v>0.18940000000000001</c:v>
                </c:pt>
                <c:pt idx="1424">
                  <c:v>0.18982399999999999</c:v>
                </c:pt>
                <c:pt idx="1425">
                  <c:v>0.18978700000000001</c:v>
                </c:pt>
                <c:pt idx="1426">
                  <c:v>0.19020200000000001</c:v>
                </c:pt>
                <c:pt idx="1427">
                  <c:v>0.19026699999999999</c:v>
                </c:pt>
                <c:pt idx="1428">
                  <c:v>0.19023699999999999</c:v>
                </c:pt>
                <c:pt idx="1429">
                  <c:v>0.189554</c:v>
                </c:pt>
                <c:pt idx="1430">
                  <c:v>0.18951899999999999</c:v>
                </c:pt>
                <c:pt idx="1431">
                  <c:v>0.18915199999999999</c:v>
                </c:pt>
                <c:pt idx="1432">
                  <c:v>0.18954399999999999</c:v>
                </c:pt>
                <c:pt idx="1433">
                  <c:v>0.19022500000000001</c:v>
                </c:pt>
                <c:pt idx="1434">
                  <c:v>0.19121199999999999</c:v>
                </c:pt>
                <c:pt idx="1435">
                  <c:v>0.190965</c:v>
                </c:pt>
                <c:pt idx="1436">
                  <c:v>0.190553</c:v>
                </c:pt>
                <c:pt idx="1437">
                  <c:v>0.19048899999999999</c:v>
                </c:pt>
                <c:pt idx="1438">
                  <c:v>0.190938</c:v>
                </c:pt>
                <c:pt idx="1439">
                  <c:v>0.19096099999999999</c:v>
                </c:pt>
                <c:pt idx="1440">
                  <c:v>0.190139</c:v>
                </c:pt>
                <c:pt idx="1441">
                  <c:v>0.19012599999999999</c:v>
                </c:pt>
                <c:pt idx="1442">
                  <c:v>0.19029599999999999</c:v>
                </c:pt>
                <c:pt idx="1443">
                  <c:v>0.18993699999999999</c:v>
                </c:pt>
                <c:pt idx="1444">
                  <c:v>0.18998699999999999</c:v>
                </c:pt>
                <c:pt idx="1445">
                  <c:v>0.19003200000000001</c:v>
                </c:pt>
                <c:pt idx="1446">
                  <c:v>0.19043399999999999</c:v>
                </c:pt>
                <c:pt idx="1447">
                  <c:v>0.189966</c:v>
                </c:pt>
                <c:pt idx="1448">
                  <c:v>0.190105</c:v>
                </c:pt>
                <c:pt idx="1449">
                  <c:v>0.190438</c:v>
                </c:pt>
                <c:pt idx="1450">
                  <c:v>0.19101299999999999</c:v>
                </c:pt>
                <c:pt idx="1451">
                  <c:v>0.189744</c:v>
                </c:pt>
                <c:pt idx="1452">
                  <c:v>0.189912</c:v>
                </c:pt>
                <c:pt idx="1453">
                  <c:v>0.19040599999999999</c:v>
                </c:pt>
                <c:pt idx="1454">
                  <c:v>0.190419</c:v>
                </c:pt>
                <c:pt idx="1455">
                  <c:v>0.18978</c:v>
                </c:pt>
                <c:pt idx="1456">
                  <c:v>0.18937999999999999</c:v>
                </c:pt>
                <c:pt idx="1457">
                  <c:v>0.18959799999999999</c:v>
                </c:pt>
                <c:pt idx="1458">
                  <c:v>0.19029499999999999</c:v>
                </c:pt>
                <c:pt idx="1459">
                  <c:v>0.19040799999999999</c:v>
                </c:pt>
                <c:pt idx="1460">
                  <c:v>0.19039900000000001</c:v>
                </c:pt>
                <c:pt idx="1461">
                  <c:v>0.19001599999999999</c:v>
                </c:pt>
                <c:pt idx="1462">
                  <c:v>0.19054299999999999</c:v>
                </c:pt>
                <c:pt idx="1463">
                  <c:v>0.190305</c:v>
                </c:pt>
                <c:pt idx="1464">
                  <c:v>0.19053500000000001</c:v>
                </c:pt>
                <c:pt idx="1465">
                  <c:v>0.19078800000000001</c:v>
                </c:pt>
                <c:pt idx="1466">
                  <c:v>0.191993</c:v>
                </c:pt>
                <c:pt idx="1467">
                  <c:v>0.19137100000000001</c:v>
                </c:pt>
                <c:pt idx="1468">
                  <c:v>0.19158900000000001</c:v>
                </c:pt>
                <c:pt idx="1469">
                  <c:v>0.19178700000000001</c:v>
                </c:pt>
                <c:pt idx="1470">
                  <c:v>0.19140299999999999</c:v>
                </c:pt>
                <c:pt idx="1471">
                  <c:v>0.19130900000000001</c:v>
                </c:pt>
                <c:pt idx="1472">
                  <c:v>0.19139800000000001</c:v>
                </c:pt>
                <c:pt idx="1473">
                  <c:v>0.189662</c:v>
                </c:pt>
                <c:pt idx="1474">
                  <c:v>0.19028999999999999</c:v>
                </c:pt>
                <c:pt idx="1475">
                  <c:v>0.190498</c:v>
                </c:pt>
                <c:pt idx="1476">
                  <c:v>0.189549</c:v>
                </c:pt>
                <c:pt idx="1477">
                  <c:v>0.18893299999999999</c:v>
                </c:pt>
                <c:pt idx="1478">
                  <c:v>0.18856300000000001</c:v>
                </c:pt>
                <c:pt idx="1479">
                  <c:v>0.18787799999999999</c:v>
                </c:pt>
                <c:pt idx="1480">
                  <c:v>0.18778300000000001</c:v>
                </c:pt>
                <c:pt idx="1481">
                  <c:v>0.18839500000000001</c:v>
                </c:pt>
                <c:pt idx="1482">
                  <c:v>0.18787200000000001</c:v>
                </c:pt>
                <c:pt idx="1483">
                  <c:v>0.18662300000000001</c:v>
                </c:pt>
                <c:pt idx="1484">
                  <c:v>0.186367</c:v>
                </c:pt>
                <c:pt idx="1485">
                  <c:v>0.18624099999999999</c:v>
                </c:pt>
                <c:pt idx="1486">
                  <c:v>0.18562899999999999</c:v>
                </c:pt>
                <c:pt idx="1487">
                  <c:v>0.18528</c:v>
                </c:pt>
                <c:pt idx="1488">
                  <c:v>0.18534999999999999</c:v>
                </c:pt>
                <c:pt idx="1489">
                  <c:v>0.185006</c:v>
                </c:pt>
                <c:pt idx="1490">
                  <c:v>0.18434500000000001</c:v>
                </c:pt>
                <c:pt idx="1491">
                  <c:v>0.184307</c:v>
                </c:pt>
                <c:pt idx="1492">
                  <c:v>0.18387400000000001</c:v>
                </c:pt>
                <c:pt idx="1493">
                  <c:v>0.18346899999999999</c:v>
                </c:pt>
                <c:pt idx="1494">
                  <c:v>0.18370300000000001</c:v>
                </c:pt>
                <c:pt idx="1495">
                  <c:v>0.184227</c:v>
                </c:pt>
                <c:pt idx="1496">
                  <c:v>0.18432999999999999</c:v>
                </c:pt>
                <c:pt idx="1497">
                  <c:v>0.18454200000000001</c:v>
                </c:pt>
                <c:pt idx="1498">
                  <c:v>0.18335899999999999</c:v>
                </c:pt>
                <c:pt idx="1499">
                  <c:v>0.18249599999999999</c:v>
                </c:pt>
                <c:pt idx="1500">
                  <c:v>0.18252599999999999</c:v>
                </c:pt>
                <c:pt idx="1501">
                  <c:v>0.182584</c:v>
                </c:pt>
                <c:pt idx="1502">
                  <c:v>0.18257699999999999</c:v>
                </c:pt>
                <c:pt idx="1503">
                  <c:v>0.182839</c:v>
                </c:pt>
                <c:pt idx="1504">
                  <c:v>0.181171</c:v>
                </c:pt>
                <c:pt idx="1505">
                  <c:v>0.18179000000000001</c:v>
                </c:pt>
                <c:pt idx="1506">
                  <c:v>0.181394</c:v>
                </c:pt>
                <c:pt idx="1507">
                  <c:v>0.181973</c:v>
                </c:pt>
                <c:pt idx="1508">
                  <c:v>0.18204699999999999</c:v>
                </c:pt>
                <c:pt idx="1509">
                  <c:v>0.18235699999999999</c:v>
                </c:pt>
                <c:pt idx="1510">
                  <c:v>0.18184</c:v>
                </c:pt>
                <c:pt idx="1511">
                  <c:v>0.181891</c:v>
                </c:pt>
                <c:pt idx="1512">
                  <c:v>0.18142900000000001</c:v>
                </c:pt>
                <c:pt idx="1513">
                  <c:v>0.1825</c:v>
                </c:pt>
                <c:pt idx="1514">
                  <c:v>0.18199799999999999</c:v>
                </c:pt>
                <c:pt idx="1515">
                  <c:v>0.182006</c:v>
                </c:pt>
                <c:pt idx="1516">
                  <c:v>0.18163399999999999</c:v>
                </c:pt>
                <c:pt idx="1517">
                  <c:v>0.18210599999999999</c:v>
                </c:pt>
                <c:pt idx="1518">
                  <c:v>0.182009</c:v>
                </c:pt>
                <c:pt idx="1519">
                  <c:v>0.181199</c:v>
                </c:pt>
                <c:pt idx="1520">
                  <c:v>0.18204500000000001</c:v>
                </c:pt>
                <c:pt idx="1521">
                  <c:v>0.18273700000000001</c:v>
                </c:pt>
                <c:pt idx="1522">
                  <c:v>0.18356</c:v>
                </c:pt>
                <c:pt idx="1523">
                  <c:v>0.18343999999999999</c:v>
                </c:pt>
                <c:pt idx="1524">
                  <c:v>0.18279400000000001</c:v>
                </c:pt>
                <c:pt idx="1525">
                  <c:v>0.18360299999999999</c:v>
                </c:pt>
                <c:pt idx="1526">
                  <c:v>0.18367700000000001</c:v>
                </c:pt>
                <c:pt idx="1527">
                  <c:v>0.183112</c:v>
                </c:pt>
                <c:pt idx="1528">
                  <c:v>0.18337700000000001</c:v>
                </c:pt>
                <c:pt idx="1529">
                  <c:v>0.183504</c:v>
                </c:pt>
                <c:pt idx="1530">
                  <c:v>0.18326400000000001</c:v>
                </c:pt>
                <c:pt idx="1531">
                  <c:v>0.18395</c:v>
                </c:pt>
                <c:pt idx="1532">
                  <c:v>0.183231</c:v>
                </c:pt>
                <c:pt idx="1533">
                  <c:v>0.18329000000000001</c:v>
                </c:pt>
                <c:pt idx="1534">
                  <c:v>0.18216199999999999</c:v>
                </c:pt>
                <c:pt idx="1535">
                  <c:v>0.181474</c:v>
                </c:pt>
                <c:pt idx="1536">
                  <c:v>0.18143899999999999</c:v>
                </c:pt>
                <c:pt idx="1537">
                  <c:v>0.181362</c:v>
                </c:pt>
                <c:pt idx="1538">
                  <c:v>0.18146100000000001</c:v>
                </c:pt>
                <c:pt idx="1539">
                  <c:v>0.18095600000000001</c:v>
                </c:pt>
                <c:pt idx="1540">
                  <c:v>0.18182400000000001</c:v>
                </c:pt>
                <c:pt idx="1541">
                  <c:v>0.18242700000000001</c:v>
                </c:pt>
                <c:pt idx="1542">
                  <c:v>0.18276800000000001</c:v>
                </c:pt>
                <c:pt idx="1543">
                  <c:v>0.18209800000000001</c:v>
                </c:pt>
                <c:pt idx="1544">
                  <c:v>0.18185699999999999</c:v>
                </c:pt>
                <c:pt idx="1545">
                  <c:v>0.18179100000000001</c:v>
                </c:pt>
                <c:pt idx="1546">
                  <c:v>0.18121799999999999</c:v>
                </c:pt>
                <c:pt idx="1547">
                  <c:v>0.18189900000000001</c:v>
                </c:pt>
                <c:pt idx="1548">
                  <c:v>0.182562</c:v>
                </c:pt>
                <c:pt idx="1549">
                  <c:v>0.183445</c:v>
                </c:pt>
                <c:pt idx="1550">
                  <c:v>0.18246499999999999</c:v>
                </c:pt>
                <c:pt idx="1551">
                  <c:v>0.18187300000000001</c:v>
                </c:pt>
                <c:pt idx="1552">
                  <c:v>0.181343</c:v>
                </c:pt>
                <c:pt idx="1553">
                  <c:v>0.182338</c:v>
                </c:pt>
                <c:pt idx="1554">
                  <c:v>0.18190200000000001</c:v>
                </c:pt>
                <c:pt idx="1555">
                  <c:v>0.18196899999999999</c:v>
                </c:pt>
                <c:pt idx="1556">
                  <c:v>0.18340300000000001</c:v>
                </c:pt>
                <c:pt idx="1557">
                  <c:v>0.183474</c:v>
                </c:pt>
                <c:pt idx="1558">
                  <c:v>0.18390899999999999</c:v>
                </c:pt>
                <c:pt idx="1559">
                  <c:v>0.184506</c:v>
                </c:pt>
                <c:pt idx="1560">
                  <c:v>0.18468100000000001</c:v>
                </c:pt>
                <c:pt idx="1561">
                  <c:v>0.18506400000000001</c:v>
                </c:pt>
                <c:pt idx="1562">
                  <c:v>0.18518499999999999</c:v>
                </c:pt>
                <c:pt idx="1563">
                  <c:v>0.18509300000000001</c:v>
                </c:pt>
                <c:pt idx="1564">
                  <c:v>0.18457000000000001</c:v>
                </c:pt>
                <c:pt idx="1565">
                  <c:v>0.18423300000000001</c:v>
                </c:pt>
                <c:pt idx="1566">
                  <c:v>0.18387500000000001</c:v>
                </c:pt>
                <c:pt idx="1567">
                  <c:v>0.18412400000000001</c:v>
                </c:pt>
                <c:pt idx="1568">
                  <c:v>0.18418399999999999</c:v>
                </c:pt>
                <c:pt idx="1569">
                  <c:v>0.18502199999999999</c:v>
                </c:pt>
                <c:pt idx="1570">
                  <c:v>0.185193</c:v>
                </c:pt>
                <c:pt idx="1571">
                  <c:v>0.18521099999999999</c:v>
                </c:pt>
                <c:pt idx="1572">
                  <c:v>0.18563099999999999</c:v>
                </c:pt>
                <c:pt idx="1573">
                  <c:v>0.18613199999999999</c:v>
                </c:pt>
                <c:pt idx="1574">
                  <c:v>0.185553</c:v>
                </c:pt>
                <c:pt idx="1575">
                  <c:v>0.184972</c:v>
                </c:pt>
                <c:pt idx="1576">
                  <c:v>0.18543599999999999</c:v>
                </c:pt>
                <c:pt idx="1577">
                  <c:v>0.18543000000000001</c:v>
                </c:pt>
                <c:pt idx="1578">
                  <c:v>0.18640399999999999</c:v>
                </c:pt>
                <c:pt idx="1579">
                  <c:v>0.18682099999999999</c:v>
                </c:pt>
                <c:pt idx="1580">
                  <c:v>0.186727</c:v>
                </c:pt>
                <c:pt idx="1581">
                  <c:v>0.186862</c:v>
                </c:pt>
                <c:pt idx="1582">
                  <c:v>0.18579899999999999</c:v>
                </c:pt>
                <c:pt idx="1583">
                  <c:v>0.185922</c:v>
                </c:pt>
                <c:pt idx="1584">
                  <c:v>0.185255</c:v>
                </c:pt>
                <c:pt idx="1585">
                  <c:v>0.185197</c:v>
                </c:pt>
                <c:pt idx="1586">
                  <c:v>0.18476699999999999</c:v>
                </c:pt>
                <c:pt idx="1587">
                  <c:v>0.183836</c:v>
                </c:pt>
                <c:pt idx="1588">
                  <c:v>0.18312500000000001</c:v>
                </c:pt>
                <c:pt idx="1589">
                  <c:v>0.18321299999999999</c:v>
                </c:pt>
                <c:pt idx="1590">
                  <c:v>0.18249199999999999</c:v>
                </c:pt>
                <c:pt idx="1591">
                  <c:v>0.182258</c:v>
                </c:pt>
                <c:pt idx="1592">
                  <c:v>0.18254100000000001</c:v>
                </c:pt>
                <c:pt idx="1593">
                  <c:v>0.182559</c:v>
                </c:pt>
                <c:pt idx="1594">
                  <c:v>0.182612</c:v>
                </c:pt>
                <c:pt idx="1595">
                  <c:v>0.18290500000000001</c:v>
                </c:pt>
                <c:pt idx="1596">
                  <c:v>0.18235899999999999</c:v>
                </c:pt>
                <c:pt idx="1597">
                  <c:v>0.18242700000000001</c:v>
                </c:pt>
                <c:pt idx="1598">
                  <c:v>0.18187999999999999</c:v>
                </c:pt>
                <c:pt idx="1599">
                  <c:v>0.182062</c:v>
                </c:pt>
                <c:pt idx="1600">
                  <c:v>0.181807</c:v>
                </c:pt>
                <c:pt idx="1601">
                  <c:v>0.18165899999999999</c:v>
                </c:pt>
                <c:pt idx="1602">
                  <c:v>0.181225</c:v>
                </c:pt>
                <c:pt idx="1603">
                  <c:v>0.18121899999999999</c:v>
                </c:pt>
                <c:pt idx="1604">
                  <c:v>0.18076200000000001</c:v>
                </c:pt>
                <c:pt idx="1605">
                  <c:v>0.18096100000000001</c:v>
                </c:pt>
                <c:pt idx="1606">
                  <c:v>0.18127799999999999</c:v>
                </c:pt>
                <c:pt idx="1607">
                  <c:v>0.18021000000000001</c:v>
                </c:pt>
                <c:pt idx="1608">
                  <c:v>0.178894</c:v>
                </c:pt>
                <c:pt idx="1609">
                  <c:v>0.17882200000000001</c:v>
                </c:pt>
                <c:pt idx="1610">
                  <c:v>0.17861199999999999</c:v>
                </c:pt>
                <c:pt idx="1611">
                  <c:v>0.17765700000000001</c:v>
                </c:pt>
                <c:pt idx="1612">
                  <c:v>0.17769699999999999</c:v>
                </c:pt>
                <c:pt idx="1613">
                  <c:v>0.17704600000000001</c:v>
                </c:pt>
                <c:pt idx="1614">
                  <c:v>0.17701</c:v>
                </c:pt>
                <c:pt idx="1615">
                  <c:v>0.177652</c:v>
                </c:pt>
                <c:pt idx="1616">
                  <c:v>0.17802100000000001</c:v>
                </c:pt>
                <c:pt idx="1617">
                  <c:v>0.17829600000000001</c:v>
                </c:pt>
                <c:pt idx="1618">
                  <c:v>0.17785200000000001</c:v>
                </c:pt>
                <c:pt idx="1619">
                  <c:v>0.177647</c:v>
                </c:pt>
                <c:pt idx="1620">
                  <c:v>0.17830299999999999</c:v>
                </c:pt>
                <c:pt idx="1621">
                  <c:v>0.17746999999999999</c:v>
                </c:pt>
                <c:pt idx="1622">
                  <c:v>0.17749699999999999</c:v>
                </c:pt>
                <c:pt idx="1623">
                  <c:v>0.17704</c:v>
                </c:pt>
                <c:pt idx="1624">
                  <c:v>0.176089</c:v>
                </c:pt>
                <c:pt idx="1625">
                  <c:v>0.174119</c:v>
                </c:pt>
                <c:pt idx="1626">
                  <c:v>0.17313300000000001</c:v>
                </c:pt>
                <c:pt idx="1627">
                  <c:v>0.172513</c:v>
                </c:pt>
                <c:pt idx="1628">
                  <c:v>0.17227700000000001</c:v>
                </c:pt>
                <c:pt idx="1629">
                  <c:v>0.17221600000000001</c:v>
                </c:pt>
                <c:pt idx="1630">
                  <c:v>0.171929</c:v>
                </c:pt>
                <c:pt idx="1631">
                  <c:v>0.170738</c:v>
                </c:pt>
                <c:pt idx="1632">
                  <c:v>0.170155</c:v>
                </c:pt>
                <c:pt idx="1633">
                  <c:v>0.169965</c:v>
                </c:pt>
                <c:pt idx="1634">
                  <c:v>0.169125</c:v>
                </c:pt>
                <c:pt idx="1635">
                  <c:v>0.17052899999999999</c:v>
                </c:pt>
                <c:pt idx="1636">
                  <c:v>0.16975100000000001</c:v>
                </c:pt>
                <c:pt idx="1637">
                  <c:v>0.16900200000000001</c:v>
                </c:pt>
                <c:pt idx="1638">
                  <c:v>0.16861499999999999</c:v>
                </c:pt>
                <c:pt idx="1639">
                  <c:v>0.16882900000000001</c:v>
                </c:pt>
                <c:pt idx="1640">
                  <c:v>0.16805300000000001</c:v>
                </c:pt>
                <c:pt idx="1641">
                  <c:v>0.168822</c:v>
                </c:pt>
                <c:pt idx="1642">
                  <c:v>0.16918</c:v>
                </c:pt>
                <c:pt idx="1643">
                  <c:v>0.16903499999999999</c:v>
                </c:pt>
                <c:pt idx="1644">
                  <c:v>0.16892399999999999</c:v>
                </c:pt>
                <c:pt idx="1645">
                  <c:v>0.168242</c:v>
                </c:pt>
                <c:pt idx="1646">
                  <c:v>0.16833400000000001</c:v>
                </c:pt>
                <c:pt idx="1647">
                  <c:v>0.16838600000000001</c:v>
                </c:pt>
                <c:pt idx="1648">
                  <c:v>0.16862099999999999</c:v>
                </c:pt>
                <c:pt idx="1649">
                  <c:v>0.1681</c:v>
                </c:pt>
                <c:pt idx="1650">
                  <c:v>0.16760700000000001</c:v>
                </c:pt>
                <c:pt idx="1651">
                  <c:v>0.166903</c:v>
                </c:pt>
                <c:pt idx="1652">
                  <c:v>0.166908</c:v>
                </c:pt>
                <c:pt idx="1653">
                  <c:v>0.166966</c:v>
                </c:pt>
                <c:pt idx="1654">
                  <c:v>0.16678799999999999</c:v>
                </c:pt>
                <c:pt idx="1655">
                  <c:v>0.16619300000000001</c:v>
                </c:pt>
                <c:pt idx="1656">
                  <c:v>0.16650400000000001</c:v>
                </c:pt>
                <c:pt idx="1657">
                  <c:v>0.167268</c:v>
                </c:pt>
                <c:pt idx="1658">
                  <c:v>0.16714799999999999</c:v>
                </c:pt>
                <c:pt idx="1659">
                  <c:v>0.16706399999999999</c:v>
                </c:pt>
                <c:pt idx="1660">
                  <c:v>0.166628</c:v>
                </c:pt>
                <c:pt idx="1661">
                  <c:v>0.16658999999999999</c:v>
                </c:pt>
                <c:pt idx="1662">
                  <c:v>0.16786499999999999</c:v>
                </c:pt>
                <c:pt idx="1663">
                  <c:v>0.16701199999999999</c:v>
                </c:pt>
                <c:pt idx="1664">
                  <c:v>0.166738</c:v>
                </c:pt>
                <c:pt idx="1665">
                  <c:v>0.167103</c:v>
                </c:pt>
                <c:pt idx="1666">
                  <c:v>0.16705400000000001</c:v>
                </c:pt>
                <c:pt idx="1667">
                  <c:v>0.16680600000000001</c:v>
                </c:pt>
                <c:pt idx="1668">
                  <c:v>0.165766</c:v>
                </c:pt>
                <c:pt idx="1669">
                  <c:v>0.16581299999999999</c:v>
                </c:pt>
                <c:pt idx="1670">
                  <c:v>0.16608100000000001</c:v>
                </c:pt>
                <c:pt idx="1671">
                  <c:v>0.166685</c:v>
                </c:pt>
                <c:pt idx="1672">
                  <c:v>0.165823</c:v>
                </c:pt>
                <c:pt idx="1673">
                  <c:v>0.16467999999999999</c:v>
                </c:pt>
                <c:pt idx="1674">
                  <c:v>0.16489799999999999</c:v>
                </c:pt>
                <c:pt idx="1675">
                  <c:v>0.16411400000000001</c:v>
                </c:pt>
                <c:pt idx="1676">
                  <c:v>0.16345399999999999</c:v>
                </c:pt>
                <c:pt idx="1677">
                  <c:v>0.16319900000000001</c:v>
                </c:pt>
                <c:pt idx="1678">
                  <c:v>0.16430900000000001</c:v>
                </c:pt>
                <c:pt idx="1679">
                  <c:v>0.164073</c:v>
                </c:pt>
                <c:pt idx="1680">
                  <c:v>0.16384299999999999</c:v>
                </c:pt>
                <c:pt idx="1681">
                  <c:v>0.16390199999999999</c:v>
                </c:pt>
                <c:pt idx="1682">
                  <c:v>0.163387</c:v>
                </c:pt>
                <c:pt idx="1683">
                  <c:v>0.16317699999999999</c:v>
                </c:pt>
                <c:pt idx="1684">
                  <c:v>0.16367599999999999</c:v>
                </c:pt>
                <c:pt idx="1685">
                  <c:v>0.16439300000000001</c:v>
                </c:pt>
                <c:pt idx="1686">
                  <c:v>0.165161</c:v>
                </c:pt>
                <c:pt idx="1687">
                  <c:v>0.16486899999999999</c:v>
                </c:pt>
                <c:pt idx="1688">
                  <c:v>0.165296</c:v>
                </c:pt>
                <c:pt idx="1689">
                  <c:v>0.16497500000000001</c:v>
                </c:pt>
                <c:pt idx="1690">
                  <c:v>0.164857</c:v>
                </c:pt>
                <c:pt idx="1691">
                  <c:v>0.16498399999999999</c:v>
                </c:pt>
                <c:pt idx="1692">
                  <c:v>0.16541</c:v>
                </c:pt>
                <c:pt idx="1693">
                  <c:v>0.164691</c:v>
                </c:pt>
                <c:pt idx="1694">
                  <c:v>0.16447300000000001</c:v>
                </c:pt>
                <c:pt idx="1695">
                  <c:v>0.16492899999999999</c:v>
                </c:pt>
                <c:pt idx="1696">
                  <c:v>0.164685</c:v>
                </c:pt>
                <c:pt idx="1697">
                  <c:v>0.16403599999999999</c:v>
                </c:pt>
                <c:pt idx="1698">
                  <c:v>0.16312499999999999</c:v>
                </c:pt>
                <c:pt idx="1699">
                  <c:v>0.16301299999999999</c:v>
                </c:pt>
                <c:pt idx="1700">
                  <c:v>0.16316800000000001</c:v>
                </c:pt>
                <c:pt idx="1701">
                  <c:v>0.16331499999999999</c:v>
                </c:pt>
                <c:pt idx="1702">
                  <c:v>0.16240599999999999</c:v>
                </c:pt>
                <c:pt idx="1703">
                  <c:v>0.16183900000000001</c:v>
                </c:pt>
                <c:pt idx="1704">
                  <c:v>0.161916</c:v>
                </c:pt>
                <c:pt idx="1705">
                  <c:v>0.16216700000000001</c:v>
                </c:pt>
                <c:pt idx="1706">
                  <c:v>0.16261300000000001</c:v>
                </c:pt>
                <c:pt idx="1707">
                  <c:v>0.16258600000000001</c:v>
                </c:pt>
                <c:pt idx="1708">
                  <c:v>0.16303699999999999</c:v>
                </c:pt>
                <c:pt idx="1709">
                  <c:v>0.16331300000000001</c:v>
                </c:pt>
                <c:pt idx="1710">
                  <c:v>0.16389100000000001</c:v>
                </c:pt>
                <c:pt idx="1711">
                  <c:v>0.16356399999999999</c:v>
                </c:pt>
                <c:pt idx="1712">
                  <c:v>0.163878</c:v>
                </c:pt>
                <c:pt idx="1713">
                  <c:v>0.16422500000000001</c:v>
                </c:pt>
                <c:pt idx="1714">
                  <c:v>0.16437499999999999</c:v>
                </c:pt>
                <c:pt idx="1715">
                  <c:v>0.16366700000000001</c:v>
                </c:pt>
                <c:pt idx="1716">
                  <c:v>0.16270699999999999</c:v>
                </c:pt>
                <c:pt idx="1717">
                  <c:v>0.16316700000000001</c:v>
                </c:pt>
                <c:pt idx="1718">
                  <c:v>0.16364200000000001</c:v>
                </c:pt>
                <c:pt idx="1719">
                  <c:v>0.164325</c:v>
                </c:pt>
                <c:pt idx="1720">
                  <c:v>0.16451499999999999</c:v>
                </c:pt>
                <c:pt idx="1721">
                  <c:v>0.16467100000000001</c:v>
                </c:pt>
                <c:pt idx="1722">
                  <c:v>0.16420299999999999</c:v>
                </c:pt>
                <c:pt idx="1723">
                  <c:v>0.16486300000000001</c:v>
                </c:pt>
                <c:pt idx="1724">
                  <c:v>0.16580300000000001</c:v>
                </c:pt>
                <c:pt idx="1725">
                  <c:v>0.16489000000000001</c:v>
                </c:pt>
                <c:pt idx="1726">
                  <c:v>0.163909</c:v>
                </c:pt>
                <c:pt idx="1727">
                  <c:v>0.163517</c:v>
                </c:pt>
                <c:pt idx="1728">
                  <c:v>0.162828</c:v>
                </c:pt>
                <c:pt idx="1729">
                  <c:v>0.16316600000000001</c:v>
                </c:pt>
                <c:pt idx="1730">
                  <c:v>0.16253500000000001</c:v>
                </c:pt>
                <c:pt idx="1731">
                  <c:v>0.162526</c:v>
                </c:pt>
                <c:pt idx="1732">
                  <c:v>0.16217100000000001</c:v>
                </c:pt>
                <c:pt idx="1733">
                  <c:v>0.163129</c:v>
                </c:pt>
                <c:pt idx="1734">
                  <c:v>0.163102</c:v>
                </c:pt>
                <c:pt idx="1735">
                  <c:v>0.16341600000000001</c:v>
                </c:pt>
                <c:pt idx="1736">
                  <c:v>0.16384699999999999</c:v>
                </c:pt>
                <c:pt idx="1737">
                  <c:v>0.163993</c:v>
                </c:pt>
                <c:pt idx="1738">
                  <c:v>0.16367799999999999</c:v>
                </c:pt>
                <c:pt idx="1739">
                  <c:v>0.164216</c:v>
                </c:pt>
                <c:pt idx="1740">
                  <c:v>0.16370999999999999</c:v>
                </c:pt>
                <c:pt idx="1741">
                  <c:v>0.16325000000000001</c:v>
                </c:pt>
                <c:pt idx="1742">
                  <c:v>0.16338</c:v>
                </c:pt>
                <c:pt idx="1743">
                  <c:v>0.163165</c:v>
                </c:pt>
                <c:pt idx="1744">
                  <c:v>0.16331999999999999</c:v>
                </c:pt>
                <c:pt idx="1745">
                  <c:v>0.16392200000000001</c:v>
                </c:pt>
                <c:pt idx="1746">
                  <c:v>0.163798</c:v>
                </c:pt>
                <c:pt idx="1747">
                  <c:v>0.16408</c:v>
                </c:pt>
                <c:pt idx="1748">
                  <c:v>0.16378300000000001</c:v>
                </c:pt>
                <c:pt idx="1749">
                  <c:v>0.164156</c:v>
                </c:pt>
                <c:pt idx="1750">
                  <c:v>0.16531299999999999</c:v>
                </c:pt>
                <c:pt idx="1751">
                  <c:v>0.16504099999999999</c:v>
                </c:pt>
                <c:pt idx="1752">
                  <c:v>0.16511200000000001</c:v>
                </c:pt>
                <c:pt idx="1753">
                  <c:v>0.16448099999999999</c:v>
                </c:pt>
                <c:pt idx="1754">
                  <c:v>0.16445599999999999</c:v>
                </c:pt>
                <c:pt idx="1755">
                  <c:v>0.163605</c:v>
                </c:pt>
                <c:pt idx="1756">
                  <c:v>0.16409499999999999</c:v>
                </c:pt>
                <c:pt idx="1757">
                  <c:v>0.163494</c:v>
                </c:pt>
                <c:pt idx="1758">
                  <c:v>0.16362499999999999</c:v>
                </c:pt>
                <c:pt idx="1759">
                  <c:v>0.16357099999999999</c:v>
                </c:pt>
                <c:pt idx="1760">
                  <c:v>0.16338</c:v>
                </c:pt>
                <c:pt idx="1761">
                  <c:v>0.164409</c:v>
                </c:pt>
                <c:pt idx="1762">
                  <c:v>0.164572</c:v>
                </c:pt>
                <c:pt idx="1763">
                  <c:v>0.166015</c:v>
                </c:pt>
                <c:pt idx="1764">
                  <c:v>0.16576399999999999</c:v>
                </c:pt>
                <c:pt idx="1765">
                  <c:v>0.165575</c:v>
                </c:pt>
                <c:pt idx="1766">
                  <c:v>0.164911</c:v>
                </c:pt>
                <c:pt idx="1767">
                  <c:v>0.165135</c:v>
                </c:pt>
                <c:pt idx="1768">
                  <c:v>0.16617999999999999</c:v>
                </c:pt>
                <c:pt idx="1769">
                  <c:v>0.16708400000000001</c:v>
                </c:pt>
                <c:pt idx="1770">
                  <c:v>0.167349</c:v>
                </c:pt>
                <c:pt idx="1771">
                  <c:v>0.16677500000000001</c:v>
                </c:pt>
                <c:pt idx="1772">
                  <c:v>0.16672999999999999</c:v>
                </c:pt>
                <c:pt idx="1773">
                  <c:v>0.167466</c:v>
                </c:pt>
                <c:pt idx="1774">
                  <c:v>0.16773199999999999</c:v>
                </c:pt>
                <c:pt idx="1775">
                  <c:v>0.166494</c:v>
                </c:pt>
                <c:pt idx="1776">
                  <c:v>0.167184</c:v>
                </c:pt>
                <c:pt idx="1777">
                  <c:v>0.16789299999999999</c:v>
                </c:pt>
                <c:pt idx="1778">
                  <c:v>0.16711599999999999</c:v>
                </c:pt>
                <c:pt idx="1779">
                  <c:v>0.16694999999999999</c:v>
                </c:pt>
                <c:pt idx="1780">
                  <c:v>0.167624</c:v>
                </c:pt>
                <c:pt idx="1781">
                  <c:v>0.16785600000000001</c:v>
                </c:pt>
                <c:pt idx="1782">
                  <c:v>0.16845199999999999</c:v>
                </c:pt>
                <c:pt idx="1783">
                  <c:v>0.16914499999999999</c:v>
                </c:pt>
                <c:pt idx="1784">
                  <c:v>0.16919699999999999</c:v>
                </c:pt>
                <c:pt idx="1785">
                  <c:v>0.168984</c:v>
                </c:pt>
                <c:pt idx="1786">
                  <c:v>0.16872599999999999</c:v>
                </c:pt>
                <c:pt idx="1787">
                  <c:v>0.16846700000000001</c:v>
                </c:pt>
                <c:pt idx="1788">
                  <c:v>0.16891500000000001</c:v>
                </c:pt>
                <c:pt idx="1789">
                  <c:v>0.169042</c:v>
                </c:pt>
                <c:pt idx="1790">
                  <c:v>0.169902</c:v>
                </c:pt>
                <c:pt idx="1791">
                  <c:v>0.16950499999999999</c:v>
                </c:pt>
                <c:pt idx="1792">
                  <c:v>0.16961899999999999</c:v>
                </c:pt>
                <c:pt idx="1793">
                  <c:v>0.16864999999999999</c:v>
                </c:pt>
                <c:pt idx="1794">
                  <c:v>0.16894500000000001</c:v>
                </c:pt>
                <c:pt idx="1795">
                  <c:v>0.168375</c:v>
                </c:pt>
                <c:pt idx="1796">
                  <c:v>0.16891300000000001</c:v>
                </c:pt>
                <c:pt idx="1797">
                  <c:v>0.16922200000000001</c:v>
                </c:pt>
                <c:pt idx="1798">
                  <c:v>0.16980000000000001</c:v>
                </c:pt>
                <c:pt idx="1799">
                  <c:v>0.17002999999999999</c:v>
                </c:pt>
                <c:pt idx="1800">
                  <c:v>0.169296</c:v>
                </c:pt>
                <c:pt idx="1801">
                  <c:v>0.170518</c:v>
                </c:pt>
                <c:pt idx="1802">
                  <c:v>0.17086499999999999</c:v>
                </c:pt>
                <c:pt idx="1803">
                  <c:v>0.170153</c:v>
                </c:pt>
                <c:pt idx="1804">
                  <c:v>0.16839499999999999</c:v>
                </c:pt>
                <c:pt idx="1805">
                  <c:v>0.16869899999999999</c:v>
                </c:pt>
                <c:pt idx="1806">
                  <c:v>0.169266</c:v>
                </c:pt>
                <c:pt idx="1807">
                  <c:v>0.168901</c:v>
                </c:pt>
                <c:pt idx="1808">
                  <c:v>0.169214</c:v>
                </c:pt>
                <c:pt idx="1809">
                  <c:v>0.16985800000000001</c:v>
                </c:pt>
                <c:pt idx="1810">
                  <c:v>0.16961399999999999</c:v>
                </c:pt>
                <c:pt idx="1811">
                  <c:v>0.16972200000000001</c:v>
                </c:pt>
                <c:pt idx="1812">
                  <c:v>0.170381</c:v>
                </c:pt>
                <c:pt idx="1813">
                  <c:v>0.17120199999999999</c:v>
                </c:pt>
                <c:pt idx="1814">
                  <c:v>0.17161999999999999</c:v>
                </c:pt>
                <c:pt idx="1815">
                  <c:v>0.17133000000000001</c:v>
                </c:pt>
                <c:pt idx="1816">
                  <c:v>0.17113800000000001</c:v>
                </c:pt>
                <c:pt idx="1817">
                  <c:v>0.17163700000000001</c:v>
                </c:pt>
                <c:pt idx="1818">
                  <c:v>0.17230000000000001</c:v>
                </c:pt>
                <c:pt idx="1819">
                  <c:v>0.17238100000000001</c:v>
                </c:pt>
                <c:pt idx="1820">
                  <c:v>0.172292</c:v>
                </c:pt>
                <c:pt idx="1821">
                  <c:v>0.172677</c:v>
                </c:pt>
                <c:pt idx="1822">
                  <c:v>0.171988</c:v>
                </c:pt>
                <c:pt idx="1823">
                  <c:v>0.17308100000000001</c:v>
                </c:pt>
                <c:pt idx="1824">
                  <c:v>0.17302100000000001</c:v>
                </c:pt>
                <c:pt idx="1825">
                  <c:v>0.17191699999999999</c:v>
                </c:pt>
                <c:pt idx="1826">
                  <c:v>0.172649</c:v>
                </c:pt>
                <c:pt idx="1827">
                  <c:v>0.17358699999999999</c:v>
                </c:pt>
                <c:pt idx="1828">
                  <c:v>0.17449999999999999</c:v>
                </c:pt>
                <c:pt idx="1829">
                  <c:v>0.174508</c:v>
                </c:pt>
                <c:pt idx="1830">
                  <c:v>0.17587</c:v>
                </c:pt>
                <c:pt idx="1831">
                  <c:v>0.175732</c:v>
                </c:pt>
                <c:pt idx="1832">
                  <c:v>0.17699500000000001</c:v>
                </c:pt>
                <c:pt idx="1833">
                  <c:v>0.17669699999999999</c:v>
                </c:pt>
                <c:pt idx="1834">
                  <c:v>0.177124</c:v>
                </c:pt>
                <c:pt idx="1835">
                  <c:v>0.17737</c:v>
                </c:pt>
                <c:pt idx="1836">
                  <c:v>0.17738300000000001</c:v>
                </c:pt>
                <c:pt idx="1837">
                  <c:v>0.17752899999999999</c:v>
                </c:pt>
                <c:pt idx="1838">
                  <c:v>0.17711499999999999</c:v>
                </c:pt>
                <c:pt idx="1839">
                  <c:v>0.17718</c:v>
                </c:pt>
                <c:pt idx="1840">
                  <c:v>0.17654800000000001</c:v>
                </c:pt>
                <c:pt idx="1841">
                  <c:v>0.176174</c:v>
                </c:pt>
                <c:pt idx="1842">
                  <c:v>0.17618300000000001</c:v>
                </c:pt>
                <c:pt idx="1843">
                  <c:v>0.17563999999999999</c:v>
                </c:pt>
                <c:pt idx="1844">
                  <c:v>0.1759</c:v>
                </c:pt>
                <c:pt idx="1845">
                  <c:v>0.17583099999999999</c:v>
                </c:pt>
                <c:pt idx="1846">
                  <c:v>0.175175</c:v>
                </c:pt>
                <c:pt idx="1847">
                  <c:v>0.17618200000000001</c:v>
                </c:pt>
                <c:pt idx="1848">
                  <c:v>0.17572299999999999</c:v>
                </c:pt>
                <c:pt idx="1849">
                  <c:v>0.17612</c:v>
                </c:pt>
                <c:pt idx="1850">
                  <c:v>0.175816</c:v>
                </c:pt>
                <c:pt idx="1851">
                  <c:v>0.176424</c:v>
                </c:pt>
                <c:pt idx="1852">
                  <c:v>0.176819</c:v>
                </c:pt>
                <c:pt idx="1853">
                  <c:v>0.175927</c:v>
                </c:pt>
                <c:pt idx="1854">
                  <c:v>0.175009</c:v>
                </c:pt>
                <c:pt idx="1855">
                  <c:v>0.174928</c:v>
                </c:pt>
                <c:pt idx="1856">
                  <c:v>0.17500199999999999</c:v>
                </c:pt>
                <c:pt idx="1857">
                  <c:v>0.17519899999999999</c:v>
                </c:pt>
                <c:pt idx="1858">
                  <c:v>0.174817</c:v>
                </c:pt>
                <c:pt idx="1859">
                  <c:v>0.17587</c:v>
                </c:pt>
                <c:pt idx="1860">
                  <c:v>0.17646000000000001</c:v>
                </c:pt>
                <c:pt idx="1861">
                  <c:v>0.17625099999999999</c:v>
                </c:pt>
                <c:pt idx="1862">
                  <c:v>0.17599999999999999</c:v>
                </c:pt>
                <c:pt idx="1863">
                  <c:v>0.176065</c:v>
                </c:pt>
                <c:pt idx="1864">
                  <c:v>0.175785</c:v>
                </c:pt>
                <c:pt idx="1865">
                  <c:v>0.175372</c:v>
                </c:pt>
                <c:pt idx="1866">
                  <c:v>0.17469499999999999</c:v>
                </c:pt>
                <c:pt idx="1867">
                  <c:v>0.173593</c:v>
                </c:pt>
                <c:pt idx="1868">
                  <c:v>0.17338200000000001</c:v>
                </c:pt>
                <c:pt idx="1869">
                  <c:v>0.173427</c:v>
                </c:pt>
                <c:pt idx="1870">
                  <c:v>0.17341000000000001</c:v>
                </c:pt>
                <c:pt idx="1871">
                  <c:v>0.173459</c:v>
                </c:pt>
                <c:pt idx="1872">
                  <c:v>0.173092</c:v>
                </c:pt>
                <c:pt idx="1873">
                  <c:v>0.17300399999999999</c:v>
                </c:pt>
                <c:pt idx="1874">
                  <c:v>0.17401</c:v>
                </c:pt>
                <c:pt idx="1875">
                  <c:v>0.17347399999999999</c:v>
                </c:pt>
                <c:pt idx="1876">
                  <c:v>0.17296400000000001</c:v>
                </c:pt>
                <c:pt idx="1877">
                  <c:v>0.17134099999999999</c:v>
                </c:pt>
                <c:pt idx="1878">
                  <c:v>0.17199400000000001</c:v>
                </c:pt>
                <c:pt idx="1879">
                  <c:v>0.17227600000000001</c:v>
                </c:pt>
                <c:pt idx="1880">
                  <c:v>0.17189099999999999</c:v>
                </c:pt>
                <c:pt idx="1881">
                  <c:v>0.17216500000000001</c:v>
                </c:pt>
                <c:pt idx="1882">
                  <c:v>0.17202999999999999</c:v>
                </c:pt>
                <c:pt idx="1883">
                  <c:v>0.17249</c:v>
                </c:pt>
                <c:pt idx="1884">
                  <c:v>0.172601</c:v>
                </c:pt>
                <c:pt idx="1885">
                  <c:v>0.172345</c:v>
                </c:pt>
                <c:pt idx="1886">
                  <c:v>0.17247499999999999</c:v>
                </c:pt>
                <c:pt idx="1887">
                  <c:v>0.17327799999999999</c:v>
                </c:pt>
                <c:pt idx="1888">
                  <c:v>0.172712</c:v>
                </c:pt>
                <c:pt idx="1889">
                  <c:v>0.17174200000000001</c:v>
                </c:pt>
                <c:pt idx="1890">
                  <c:v>0.172183</c:v>
                </c:pt>
                <c:pt idx="1891">
                  <c:v>0.17225799999999999</c:v>
                </c:pt>
                <c:pt idx="1892">
                  <c:v>0.17243700000000001</c:v>
                </c:pt>
                <c:pt idx="1893">
                  <c:v>0.17208699999999999</c:v>
                </c:pt>
                <c:pt idx="1894">
                  <c:v>0.171572</c:v>
                </c:pt>
                <c:pt idx="1895">
                  <c:v>0.170539</c:v>
                </c:pt>
                <c:pt idx="1896">
                  <c:v>0.17097599999999999</c:v>
                </c:pt>
                <c:pt idx="1897">
                  <c:v>0.17101</c:v>
                </c:pt>
                <c:pt idx="1898">
                  <c:v>0.17021600000000001</c:v>
                </c:pt>
                <c:pt idx="1899">
                  <c:v>0.170212</c:v>
                </c:pt>
                <c:pt idx="1900">
                  <c:v>0.169651</c:v>
                </c:pt>
                <c:pt idx="1901">
                  <c:v>0.170045</c:v>
                </c:pt>
                <c:pt idx="1902">
                  <c:v>0.17019500000000001</c:v>
                </c:pt>
                <c:pt idx="1903">
                  <c:v>0.17049300000000001</c:v>
                </c:pt>
                <c:pt idx="1904">
                  <c:v>0.17156199999999999</c:v>
                </c:pt>
                <c:pt idx="1905">
                  <c:v>0.17163600000000001</c:v>
                </c:pt>
                <c:pt idx="1906">
                  <c:v>0.17258000000000001</c:v>
                </c:pt>
                <c:pt idx="1907">
                  <c:v>0.171932</c:v>
                </c:pt>
                <c:pt idx="1908">
                  <c:v>0.17219000000000001</c:v>
                </c:pt>
                <c:pt idx="1909">
                  <c:v>0.17294100000000001</c:v>
                </c:pt>
                <c:pt idx="1910">
                  <c:v>0.17454800000000001</c:v>
                </c:pt>
                <c:pt idx="1911">
                  <c:v>0.174979</c:v>
                </c:pt>
                <c:pt idx="1912">
                  <c:v>0.174794</c:v>
                </c:pt>
                <c:pt idx="1913">
                  <c:v>0.175568</c:v>
                </c:pt>
                <c:pt idx="1914">
                  <c:v>0.17538000000000001</c:v>
                </c:pt>
                <c:pt idx="1915">
                  <c:v>0.17579600000000001</c:v>
                </c:pt>
                <c:pt idx="1916">
                  <c:v>0.17535999999999999</c:v>
                </c:pt>
                <c:pt idx="1917">
                  <c:v>0.175564</c:v>
                </c:pt>
                <c:pt idx="1918">
                  <c:v>0.17501900000000001</c:v>
                </c:pt>
                <c:pt idx="1919">
                  <c:v>0.175367</c:v>
                </c:pt>
                <c:pt idx="1920">
                  <c:v>0.17523900000000001</c:v>
                </c:pt>
                <c:pt idx="1921">
                  <c:v>0.17479700000000001</c:v>
                </c:pt>
                <c:pt idx="1922">
                  <c:v>0.17530499999999999</c:v>
                </c:pt>
                <c:pt idx="1923">
                  <c:v>0.17575099999999999</c:v>
                </c:pt>
                <c:pt idx="1924">
                  <c:v>0.176454</c:v>
                </c:pt>
                <c:pt idx="1925">
                  <c:v>0.175647</c:v>
                </c:pt>
                <c:pt idx="1926">
                  <c:v>0.175732</c:v>
                </c:pt>
                <c:pt idx="1927">
                  <c:v>0.17660600000000001</c:v>
                </c:pt>
                <c:pt idx="1928">
                  <c:v>0.17575299999999999</c:v>
                </c:pt>
                <c:pt idx="1929">
                  <c:v>0.175839</c:v>
                </c:pt>
                <c:pt idx="1930">
                  <c:v>0.176372</c:v>
                </c:pt>
                <c:pt idx="1931">
                  <c:v>0.17536099999999999</c:v>
                </c:pt>
                <c:pt idx="1932">
                  <c:v>0.17537800000000001</c:v>
                </c:pt>
                <c:pt idx="1933">
                  <c:v>0.17629800000000001</c:v>
                </c:pt>
                <c:pt idx="1934">
                  <c:v>0.17571700000000001</c:v>
                </c:pt>
                <c:pt idx="1935">
                  <c:v>0.17487900000000001</c:v>
                </c:pt>
                <c:pt idx="1936">
                  <c:v>0.17521999999999999</c:v>
                </c:pt>
                <c:pt idx="1937">
                  <c:v>0.17527400000000001</c:v>
                </c:pt>
                <c:pt idx="1938">
                  <c:v>0.174905</c:v>
                </c:pt>
                <c:pt idx="1939">
                  <c:v>0.17511199999999999</c:v>
                </c:pt>
                <c:pt idx="1940">
                  <c:v>0.17480200000000001</c:v>
                </c:pt>
                <c:pt idx="1941">
                  <c:v>0.17507</c:v>
                </c:pt>
                <c:pt idx="1942">
                  <c:v>0.176145</c:v>
                </c:pt>
                <c:pt idx="1943">
                  <c:v>0.177034</c:v>
                </c:pt>
                <c:pt idx="1944">
                  <c:v>0.17655100000000001</c:v>
                </c:pt>
                <c:pt idx="1945">
                  <c:v>0.176092</c:v>
                </c:pt>
                <c:pt idx="1946">
                  <c:v>0.17636299999999999</c:v>
                </c:pt>
                <c:pt idx="1947">
                  <c:v>0.175564</c:v>
                </c:pt>
                <c:pt idx="1948">
                  <c:v>0.175345</c:v>
                </c:pt>
                <c:pt idx="1949">
                  <c:v>0.17538599999999999</c:v>
                </c:pt>
                <c:pt idx="1950">
                  <c:v>0.175593</c:v>
                </c:pt>
                <c:pt idx="1951">
                  <c:v>0.17660400000000001</c:v>
                </c:pt>
                <c:pt idx="1952">
                  <c:v>0.17657500000000001</c:v>
                </c:pt>
                <c:pt idx="1953">
                  <c:v>0.17665400000000001</c:v>
                </c:pt>
                <c:pt idx="1954">
                  <c:v>0.17616899999999999</c:v>
                </c:pt>
                <c:pt idx="1955">
                  <c:v>0.17621999999999999</c:v>
                </c:pt>
                <c:pt idx="1956">
                  <c:v>0.17693</c:v>
                </c:pt>
                <c:pt idx="1957">
                  <c:v>0.17754900000000001</c:v>
                </c:pt>
                <c:pt idx="1958">
                  <c:v>0.177007</c:v>
                </c:pt>
                <c:pt idx="1959">
                  <c:v>0.17860999999999999</c:v>
                </c:pt>
                <c:pt idx="1960">
                  <c:v>0.17827999999999999</c:v>
                </c:pt>
                <c:pt idx="1961">
                  <c:v>0.17885000000000001</c:v>
                </c:pt>
                <c:pt idx="1962">
                  <c:v>0.180728</c:v>
                </c:pt>
                <c:pt idx="1963">
                  <c:v>0.180926</c:v>
                </c:pt>
                <c:pt idx="1964">
                  <c:v>0.18162200000000001</c:v>
                </c:pt>
                <c:pt idx="1965">
                  <c:v>0.18179000000000001</c:v>
                </c:pt>
                <c:pt idx="1966">
                  <c:v>0.181451</c:v>
                </c:pt>
                <c:pt idx="1967">
                  <c:v>0.181584</c:v>
                </c:pt>
                <c:pt idx="1968">
                  <c:v>0.181671</c:v>
                </c:pt>
                <c:pt idx="1969">
                  <c:v>0.182005</c:v>
                </c:pt>
                <c:pt idx="1970">
                  <c:v>0.181533</c:v>
                </c:pt>
                <c:pt idx="1971">
                  <c:v>0.18204899999999999</c:v>
                </c:pt>
                <c:pt idx="1972">
                  <c:v>0.183282</c:v>
                </c:pt>
                <c:pt idx="1973">
                  <c:v>0.18262400000000001</c:v>
                </c:pt>
                <c:pt idx="1974">
                  <c:v>0.18285699999999999</c:v>
                </c:pt>
                <c:pt idx="1975">
                  <c:v>0.18254600000000001</c:v>
                </c:pt>
                <c:pt idx="1976">
                  <c:v>0.18310199999999999</c:v>
                </c:pt>
                <c:pt idx="1977">
                  <c:v>0.183034</c:v>
                </c:pt>
                <c:pt idx="1978">
                  <c:v>0.18296699999999999</c:v>
                </c:pt>
                <c:pt idx="1979">
                  <c:v>0.18188299999999999</c:v>
                </c:pt>
                <c:pt idx="1980">
                  <c:v>0.182282</c:v>
                </c:pt>
                <c:pt idx="1981">
                  <c:v>0.18266099999999999</c:v>
                </c:pt>
                <c:pt idx="1982">
                  <c:v>0.18354400000000001</c:v>
                </c:pt>
                <c:pt idx="1983">
                  <c:v>0.18291299999999999</c:v>
                </c:pt>
                <c:pt idx="1984">
                  <c:v>0.183529</c:v>
                </c:pt>
                <c:pt idx="1985">
                  <c:v>0.18348500000000001</c:v>
                </c:pt>
                <c:pt idx="1986">
                  <c:v>0.18299699999999999</c:v>
                </c:pt>
                <c:pt idx="1987">
                  <c:v>0.18312500000000001</c:v>
                </c:pt>
                <c:pt idx="1988">
                  <c:v>0.18348900000000001</c:v>
                </c:pt>
                <c:pt idx="1989">
                  <c:v>0.18412500000000001</c:v>
                </c:pt>
                <c:pt idx="1990">
                  <c:v>0.18457699999999999</c:v>
                </c:pt>
                <c:pt idx="1991">
                  <c:v>0.18495800000000001</c:v>
                </c:pt>
                <c:pt idx="1992">
                  <c:v>0.185305</c:v>
                </c:pt>
                <c:pt idx="1993">
                  <c:v>0.18572</c:v>
                </c:pt>
                <c:pt idx="1994">
                  <c:v>0.18609999999999999</c:v>
                </c:pt>
                <c:pt idx="1995">
                  <c:v>0.185978</c:v>
                </c:pt>
                <c:pt idx="1996">
                  <c:v>0.18656800000000001</c:v>
                </c:pt>
                <c:pt idx="1997">
                  <c:v>0.18657299999999999</c:v>
                </c:pt>
                <c:pt idx="1998">
                  <c:v>0.18656900000000001</c:v>
                </c:pt>
                <c:pt idx="1999">
                  <c:v>0.18665799999999999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EDA-42C5-8907-3D7B08DA34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361632"/>
        <c:axId val="170359712"/>
      </c:lineChart>
      <c:catAx>
        <c:axId val="170361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Sample (100 #/</a:t>
                </a:r>
                <a:r>
                  <a:rPr lang="en-US" altLang="ko-KR" baseline="0"/>
                  <a:t>sec)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majorTickMark val="in"/>
        <c:minorTickMark val="in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0359712"/>
        <c:crosses val="autoZero"/>
        <c:auto val="1"/>
        <c:lblAlgn val="ctr"/>
        <c:lblOffset val="100"/>
        <c:tickLblSkip val="100"/>
        <c:tickMarkSkip val="1000"/>
        <c:noMultiLvlLbl val="0"/>
      </c:catAx>
      <c:valAx>
        <c:axId val="17035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degree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0361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Magnetic disturbance magnitude and Estimation error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result!$AC$1</c:f>
              <c:strCache>
                <c:ptCount val="1"/>
                <c:pt idx="0">
                  <c:v>Magnetic Disturbance Error x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result!$AC$2:$AC$2005</c:f>
              <c:numCache>
                <c:formatCode>General</c:formatCode>
                <c:ptCount val="2004"/>
                <c:pt idx="0">
                  <c:v>-1.0347799999999999E-3</c:v>
                </c:pt>
                <c:pt idx="1">
                  <c:v>-5.8805200000000002E-3</c:v>
                </c:pt>
                <c:pt idx="2">
                  <c:v>-5.8828700000000001E-3</c:v>
                </c:pt>
                <c:pt idx="3">
                  <c:v>-6.63943E-3</c:v>
                </c:pt>
                <c:pt idx="4">
                  <c:v>-4.7587999999999997E-3</c:v>
                </c:pt>
                <c:pt idx="5">
                  <c:v>-5.3297600000000002E-3</c:v>
                </c:pt>
                <c:pt idx="6">
                  <c:v>-1.22171E-2</c:v>
                </c:pt>
                <c:pt idx="7">
                  <c:v>-1.2494E-2</c:v>
                </c:pt>
                <c:pt idx="8">
                  <c:v>-1.0146799999999999E-2</c:v>
                </c:pt>
                <c:pt idx="9">
                  <c:v>-1.0054799999999999E-2</c:v>
                </c:pt>
                <c:pt idx="10">
                  <c:v>-5.1212699999999998E-3</c:v>
                </c:pt>
                <c:pt idx="11">
                  <c:v>-3.1463799999999998E-3</c:v>
                </c:pt>
                <c:pt idx="12">
                  <c:v>-1.19583E-2</c:v>
                </c:pt>
                <c:pt idx="13">
                  <c:v>-1.7259699999999999E-2</c:v>
                </c:pt>
                <c:pt idx="14">
                  <c:v>-1.76861E-2</c:v>
                </c:pt>
                <c:pt idx="15">
                  <c:v>-2.64607E-2</c:v>
                </c:pt>
                <c:pt idx="16">
                  <c:v>-4.0551700000000003E-2</c:v>
                </c:pt>
                <c:pt idx="17">
                  <c:v>-5.4843099999999999E-2</c:v>
                </c:pt>
                <c:pt idx="18">
                  <c:v>-5.5071299999999997E-2</c:v>
                </c:pt>
                <c:pt idx="19">
                  <c:v>-5.8454800000000001E-2</c:v>
                </c:pt>
                <c:pt idx="20">
                  <c:v>-5.70108E-2</c:v>
                </c:pt>
                <c:pt idx="21">
                  <c:v>-5.9689399999999997E-2</c:v>
                </c:pt>
                <c:pt idx="22">
                  <c:v>-6.0004200000000001E-2</c:v>
                </c:pt>
                <c:pt idx="23">
                  <c:v>-6.6664899999999999E-2</c:v>
                </c:pt>
                <c:pt idx="24">
                  <c:v>-7.2413099999999994E-2</c:v>
                </c:pt>
                <c:pt idx="25">
                  <c:v>-8.16022E-2</c:v>
                </c:pt>
                <c:pt idx="26">
                  <c:v>-8.2986799999999999E-2</c:v>
                </c:pt>
                <c:pt idx="27">
                  <c:v>-8.3782700000000002E-2</c:v>
                </c:pt>
                <c:pt idx="28">
                  <c:v>-7.7225199999999994E-2</c:v>
                </c:pt>
                <c:pt idx="29">
                  <c:v>-8.3542199999999997E-2</c:v>
                </c:pt>
                <c:pt idx="30">
                  <c:v>-8.8733699999999999E-2</c:v>
                </c:pt>
                <c:pt idx="31">
                  <c:v>-9.7007800000000005E-2</c:v>
                </c:pt>
                <c:pt idx="32">
                  <c:v>-9.2501299999999995E-2</c:v>
                </c:pt>
                <c:pt idx="33">
                  <c:v>-0.102255</c:v>
                </c:pt>
                <c:pt idx="34">
                  <c:v>-0.102893</c:v>
                </c:pt>
                <c:pt idx="35">
                  <c:v>-0.113096</c:v>
                </c:pt>
                <c:pt idx="36">
                  <c:v>-0.10874300000000001</c:v>
                </c:pt>
                <c:pt idx="37">
                  <c:v>-0.111829</c:v>
                </c:pt>
                <c:pt idx="38">
                  <c:v>-0.117684</c:v>
                </c:pt>
                <c:pt idx="39">
                  <c:v>-0.112627</c:v>
                </c:pt>
                <c:pt idx="40">
                  <c:v>-0.104071</c:v>
                </c:pt>
                <c:pt idx="41">
                  <c:v>-0.107903</c:v>
                </c:pt>
                <c:pt idx="42">
                  <c:v>-9.8965999999999998E-2</c:v>
                </c:pt>
                <c:pt idx="43">
                  <c:v>-9.4382900000000006E-2</c:v>
                </c:pt>
                <c:pt idx="44">
                  <c:v>-8.9148000000000005E-2</c:v>
                </c:pt>
                <c:pt idx="45">
                  <c:v>-9.3781799999999998E-2</c:v>
                </c:pt>
                <c:pt idx="46">
                  <c:v>-8.4013400000000002E-2</c:v>
                </c:pt>
                <c:pt idx="47">
                  <c:v>-8.3099800000000001E-2</c:v>
                </c:pt>
                <c:pt idx="48">
                  <c:v>-8.8569800000000004E-2</c:v>
                </c:pt>
                <c:pt idx="49">
                  <c:v>-9.4486299999999995E-2</c:v>
                </c:pt>
                <c:pt idx="50">
                  <c:v>-9.5813700000000002E-2</c:v>
                </c:pt>
                <c:pt idx="51">
                  <c:v>-8.7460899999999994E-2</c:v>
                </c:pt>
                <c:pt idx="52">
                  <c:v>-8.4952100000000003E-2</c:v>
                </c:pt>
                <c:pt idx="53">
                  <c:v>-8.2135799999999995E-2</c:v>
                </c:pt>
                <c:pt idx="54">
                  <c:v>-9.0435600000000005E-2</c:v>
                </c:pt>
                <c:pt idx="55">
                  <c:v>-8.6569699999999999E-2</c:v>
                </c:pt>
                <c:pt idx="56">
                  <c:v>-8.1750900000000001E-2</c:v>
                </c:pt>
                <c:pt idx="57">
                  <c:v>-8.3255399999999993E-2</c:v>
                </c:pt>
                <c:pt idx="58">
                  <c:v>-7.6658799999999999E-2</c:v>
                </c:pt>
                <c:pt idx="59">
                  <c:v>-8.2240099999999997E-2</c:v>
                </c:pt>
                <c:pt idx="60">
                  <c:v>-9.0012499999999995E-2</c:v>
                </c:pt>
                <c:pt idx="61">
                  <c:v>-8.5863300000000004E-2</c:v>
                </c:pt>
                <c:pt idx="62">
                  <c:v>-7.7827199999999999E-2</c:v>
                </c:pt>
                <c:pt idx="63">
                  <c:v>-8.0494300000000005E-2</c:v>
                </c:pt>
                <c:pt idx="64">
                  <c:v>-8.4714100000000001E-2</c:v>
                </c:pt>
                <c:pt idx="65">
                  <c:v>-8.0245399999999995E-2</c:v>
                </c:pt>
                <c:pt idx="66">
                  <c:v>-7.0430099999999995E-2</c:v>
                </c:pt>
                <c:pt idx="67">
                  <c:v>-6.7209000000000005E-2</c:v>
                </c:pt>
                <c:pt idx="68">
                  <c:v>-6.3638500000000001E-2</c:v>
                </c:pt>
                <c:pt idx="69">
                  <c:v>-5.9960800000000002E-2</c:v>
                </c:pt>
                <c:pt idx="70">
                  <c:v>-5.4132100000000002E-2</c:v>
                </c:pt>
                <c:pt idx="71">
                  <c:v>-4.8239499999999998E-2</c:v>
                </c:pt>
                <c:pt idx="72">
                  <c:v>-4.2206800000000003E-2</c:v>
                </c:pt>
                <c:pt idx="73">
                  <c:v>-4.1340500000000002E-2</c:v>
                </c:pt>
                <c:pt idx="74">
                  <c:v>-4.0359399999999997E-2</c:v>
                </c:pt>
                <c:pt idx="75">
                  <c:v>-4.9526800000000003E-2</c:v>
                </c:pt>
                <c:pt idx="76">
                  <c:v>-5.8511899999999999E-2</c:v>
                </c:pt>
                <c:pt idx="77">
                  <c:v>-6.1368300000000001E-2</c:v>
                </c:pt>
                <c:pt idx="78">
                  <c:v>-5.7669400000000003E-2</c:v>
                </c:pt>
                <c:pt idx="79">
                  <c:v>-6.2992500000000007E-2</c:v>
                </c:pt>
                <c:pt idx="80">
                  <c:v>-6.9840799999999995E-2</c:v>
                </c:pt>
                <c:pt idx="81">
                  <c:v>-6.8629399999999993E-2</c:v>
                </c:pt>
                <c:pt idx="82">
                  <c:v>-6.5978599999999998E-2</c:v>
                </c:pt>
                <c:pt idx="83">
                  <c:v>-7.0951799999999995E-2</c:v>
                </c:pt>
                <c:pt idx="84">
                  <c:v>-7.3750899999999994E-2</c:v>
                </c:pt>
                <c:pt idx="85">
                  <c:v>-7.3238600000000001E-2</c:v>
                </c:pt>
                <c:pt idx="86">
                  <c:v>-6.9914500000000004E-2</c:v>
                </c:pt>
                <c:pt idx="87">
                  <c:v>-7.10784E-2</c:v>
                </c:pt>
                <c:pt idx="88">
                  <c:v>-7.5012800000000004E-2</c:v>
                </c:pt>
                <c:pt idx="89">
                  <c:v>-7.4090000000000003E-2</c:v>
                </c:pt>
                <c:pt idx="90">
                  <c:v>-8.2807599999999995E-2</c:v>
                </c:pt>
                <c:pt idx="91">
                  <c:v>-8.2794099999999995E-2</c:v>
                </c:pt>
                <c:pt idx="92">
                  <c:v>-7.9885800000000007E-2</c:v>
                </c:pt>
                <c:pt idx="93">
                  <c:v>-7.4648800000000001E-2</c:v>
                </c:pt>
                <c:pt idx="94">
                  <c:v>-8.0598699999999995E-2</c:v>
                </c:pt>
                <c:pt idx="95">
                  <c:v>-7.6470099999999999E-2</c:v>
                </c:pt>
                <c:pt idx="96">
                  <c:v>-7.8303800000000007E-2</c:v>
                </c:pt>
                <c:pt idx="97">
                  <c:v>-8.6411399999999999E-2</c:v>
                </c:pt>
                <c:pt idx="98">
                  <c:v>-8.3323499999999995E-2</c:v>
                </c:pt>
                <c:pt idx="99">
                  <c:v>-8.5379499999999997E-2</c:v>
                </c:pt>
                <c:pt idx="100">
                  <c:v>-9.19706E-2</c:v>
                </c:pt>
                <c:pt idx="101">
                  <c:v>-0.100868</c:v>
                </c:pt>
                <c:pt idx="102">
                  <c:v>-9.8220000000000002E-2</c:v>
                </c:pt>
                <c:pt idx="103">
                  <c:v>-9.5799300000000004E-2</c:v>
                </c:pt>
                <c:pt idx="104">
                  <c:v>-8.7318999999999994E-2</c:v>
                </c:pt>
                <c:pt idx="105">
                  <c:v>-8.3453100000000002E-2</c:v>
                </c:pt>
                <c:pt idx="106">
                  <c:v>-7.8774899999999995E-2</c:v>
                </c:pt>
                <c:pt idx="107">
                  <c:v>-8.2036700000000004E-2</c:v>
                </c:pt>
                <c:pt idx="108">
                  <c:v>-7.9741599999999996E-2</c:v>
                </c:pt>
                <c:pt idx="109">
                  <c:v>-8.3207699999999996E-2</c:v>
                </c:pt>
                <c:pt idx="110">
                  <c:v>-8.3026000000000003E-2</c:v>
                </c:pt>
                <c:pt idx="111">
                  <c:v>-7.4957700000000002E-2</c:v>
                </c:pt>
                <c:pt idx="112">
                  <c:v>-7.0360699999999998E-2</c:v>
                </c:pt>
                <c:pt idx="113">
                  <c:v>-6.9630899999999996E-2</c:v>
                </c:pt>
                <c:pt idx="114">
                  <c:v>-7.3627700000000004E-2</c:v>
                </c:pt>
                <c:pt idx="115">
                  <c:v>-7.3838299999999996E-2</c:v>
                </c:pt>
                <c:pt idx="116">
                  <c:v>-6.7661100000000002E-2</c:v>
                </c:pt>
                <c:pt idx="117">
                  <c:v>-6.3575199999999998E-2</c:v>
                </c:pt>
                <c:pt idx="118">
                  <c:v>-6.87667E-2</c:v>
                </c:pt>
                <c:pt idx="119">
                  <c:v>-7.1201799999999996E-2</c:v>
                </c:pt>
                <c:pt idx="120">
                  <c:v>-6.82339E-2</c:v>
                </c:pt>
                <c:pt idx="121">
                  <c:v>-5.96514E-2</c:v>
                </c:pt>
                <c:pt idx="122">
                  <c:v>-5.6488700000000003E-2</c:v>
                </c:pt>
                <c:pt idx="123">
                  <c:v>-5.3816099999999999E-2</c:v>
                </c:pt>
                <c:pt idx="124">
                  <c:v>-5.9861699999999997E-2</c:v>
                </c:pt>
                <c:pt idx="125">
                  <c:v>-5.3535800000000001E-2</c:v>
                </c:pt>
                <c:pt idx="126">
                  <c:v>-5.30061E-2</c:v>
                </c:pt>
                <c:pt idx="127">
                  <c:v>-5.8859399999999999E-2</c:v>
                </c:pt>
                <c:pt idx="128">
                  <c:v>-5.9717300000000001E-2</c:v>
                </c:pt>
                <c:pt idx="129">
                  <c:v>-5.6769699999999999E-2</c:v>
                </c:pt>
                <c:pt idx="130">
                  <c:v>-5.3876800000000002E-2</c:v>
                </c:pt>
                <c:pt idx="131">
                  <c:v>-4.1112900000000001E-2</c:v>
                </c:pt>
                <c:pt idx="132">
                  <c:v>-4.5459800000000002E-2</c:v>
                </c:pt>
                <c:pt idx="133">
                  <c:v>-5.0973200000000003E-2</c:v>
                </c:pt>
                <c:pt idx="134">
                  <c:v>-5.0945200000000003E-2</c:v>
                </c:pt>
                <c:pt idx="135">
                  <c:v>-5.7971599999999998E-2</c:v>
                </c:pt>
                <c:pt idx="136">
                  <c:v>-5.1083200000000002E-2</c:v>
                </c:pt>
                <c:pt idx="137">
                  <c:v>-4.4718899999999999E-2</c:v>
                </c:pt>
                <c:pt idx="138">
                  <c:v>-4.3565100000000002E-2</c:v>
                </c:pt>
                <c:pt idx="139">
                  <c:v>-4.3864399999999998E-2</c:v>
                </c:pt>
                <c:pt idx="140">
                  <c:v>-5.3358500000000003E-2</c:v>
                </c:pt>
                <c:pt idx="141">
                  <c:v>-4.5983499999999997E-2</c:v>
                </c:pt>
                <c:pt idx="142">
                  <c:v>-4.4798999999999999E-2</c:v>
                </c:pt>
                <c:pt idx="143">
                  <c:v>-4.0382399999999999E-2</c:v>
                </c:pt>
                <c:pt idx="144">
                  <c:v>-3.2986399999999999E-2</c:v>
                </c:pt>
                <c:pt idx="145">
                  <c:v>-2.76162E-2</c:v>
                </c:pt>
                <c:pt idx="146">
                  <c:v>-2.7313500000000001E-2</c:v>
                </c:pt>
                <c:pt idx="147">
                  <c:v>-2.7612999999999999E-2</c:v>
                </c:pt>
                <c:pt idx="148">
                  <c:v>-2.8251800000000001E-2</c:v>
                </c:pt>
                <c:pt idx="149">
                  <c:v>-3.1429699999999998E-2</c:v>
                </c:pt>
                <c:pt idx="150">
                  <c:v>-2.6641600000000001E-2</c:v>
                </c:pt>
                <c:pt idx="151">
                  <c:v>-3.4334900000000002E-2</c:v>
                </c:pt>
                <c:pt idx="152">
                  <c:v>-2.4588499999999999E-2</c:v>
                </c:pt>
                <c:pt idx="153">
                  <c:v>-2.4578900000000001E-2</c:v>
                </c:pt>
                <c:pt idx="154">
                  <c:v>-3.1617800000000001E-2</c:v>
                </c:pt>
                <c:pt idx="155">
                  <c:v>-3.0193000000000001E-2</c:v>
                </c:pt>
                <c:pt idx="156">
                  <c:v>-2.7322300000000001E-2</c:v>
                </c:pt>
                <c:pt idx="157">
                  <c:v>-2.80194E-2</c:v>
                </c:pt>
                <c:pt idx="158">
                  <c:v>-3.61765E-2</c:v>
                </c:pt>
                <c:pt idx="159">
                  <c:v>-4.4441000000000001E-2</c:v>
                </c:pt>
                <c:pt idx="160">
                  <c:v>-5.08481E-2</c:v>
                </c:pt>
                <c:pt idx="161">
                  <c:v>-5.2121199999999999E-2</c:v>
                </c:pt>
                <c:pt idx="162">
                  <c:v>-4.6675000000000001E-2</c:v>
                </c:pt>
                <c:pt idx="163">
                  <c:v>-4.2525E-2</c:v>
                </c:pt>
                <c:pt idx="164">
                  <c:v>-3.10111E-2</c:v>
                </c:pt>
                <c:pt idx="165">
                  <c:v>-2.4841599999999998E-2</c:v>
                </c:pt>
                <c:pt idx="166">
                  <c:v>-1.9867300000000001E-2</c:v>
                </c:pt>
                <c:pt idx="167">
                  <c:v>-1.2948299999999999E-2</c:v>
                </c:pt>
                <c:pt idx="168">
                  <c:v>-1.07198E-2</c:v>
                </c:pt>
                <c:pt idx="169">
                  <c:v>-9.78593E-3</c:v>
                </c:pt>
                <c:pt idx="170">
                  <c:v>-1.23602E-2</c:v>
                </c:pt>
                <c:pt idx="171">
                  <c:v>-8.61373E-3</c:v>
                </c:pt>
                <c:pt idx="172">
                  <c:v>-2.2455099999999999E-2</c:v>
                </c:pt>
                <c:pt idx="173">
                  <c:v>-1.9004E-2</c:v>
                </c:pt>
                <c:pt idx="174">
                  <c:v>-1.4372599999999999E-2</c:v>
                </c:pt>
                <c:pt idx="175">
                  <c:v>-1.05696E-2</c:v>
                </c:pt>
                <c:pt idx="176">
                  <c:v>-1.55335E-2</c:v>
                </c:pt>
                <c:pt idx="177">
                  <c:v>-1.9652599999999999E-2</c:v>
                </c:pt>
                <c:pt idx="178">
                  <c:v>-2.0559899999999999E-2</c:v>
                </c:pt>
                <c:pt idx="179">
                  <c:v>-1.9662900000000001E-2</c:v>
                </c:pt>
                <c:pt idx="180">
                  <c:v>-2.6814299999999999E-2</c:v>
                </c:pt>
                <c:pt idx="181">
                  <c:v>-3.3526899999999998E-2</c:v>
                </c:pt>
                <c:pt idx="182">
                  <c:v>-2.79983E-2</c:v>
                </c:pt>
                <c:pt idx="183">
                  <c:v>-2.6112199999999999E-2</c:v>
                </c:pt>
                <c:pt idx="184">
                  <c:v>-2.04855E-2</c:v>
                </c:pt>
                <c:pt idx="185">
                  <c:v>-1.4896299999999999E-2</c:v>
                </c:pt>
                <c:pt idx="186">
                  <c:v>-1.53782E-2</c:v>
                </c:pt>
                <c:pt idx="187">
                  <c:v>-1.3813499999999999E-2</c:v>
                </c:pt>
                <c:pt idx="188">
                  <c:v>-1.86021E-2</c:v>
                </c:pt>
                <c:pt idx="189">
                  <c:v>-1.84998E-2</c:v>
                </c:pt>
                <c:pt idx="190">
                  <c:v>-1.12646E-2</c:v>
                </c:pt>
                <c:pt idx="191">
                  <c:v>-9.7841200000000003E-3</c:v>
                </c:pt>
                <c:pt idx="192">
                  <c:v>-1.3397299999999999E-2</c:v>
                </c:pt>
                <c:pt idx="193">
                  <c:v>-1.3898600000000001E-2</c:v>
                </c:pt>
                <c:pt idx="194">
                  <c:v>-2.3725699999999999E-2</c:v>
                </c:pt>
                <c:pt idx="195">
                  <c:v>-3.3177199999999997E-2</c:v>
                </c:pt>
                <c:pt idx="196">
                  <c:v>-4.5113E-2</c:v>
                </c:pt>
                <c:pt idx="197">
                  <c:v>-5.2217899999999998E-2</c:v>
                </c:pt>
                <c:pt idx="198">
                  <c:v>-5.4854800000000002E-2</c:v>
                </c:pt>
                <c:pt idx="199">
                  <c:v>-5.9453300000000001E-2</c:v>
                </c:pt>
                <c:pt idx="200">
                  <c:v>-6.1940200000000001E-2</c:v>
                </c:pt>
                <c:pt idx="201">
                  <c:v>-6.1171799999999998E-2</c:v>
                </c:pt>
                <c:pt idx="202">
                  <c:v>-6.8317299999999997E-2</c:v>
                </c:pt>
                <c:pt idx="203">
                  <c:v>-7.0336300000000004E-2</c:v>
                </c:pt>
                <c:pt idx="204">
                  <c:v>-7.6163900000000007E-2</c:v>
                </c:pt>
                <c:pt idx="205">
                  <c:v>-6.8067299999999997E-2</c:v>
                </c:pt>
                <c:pt idx="206">
                  <c:v>-6.2796199999999996E-2</c:v>
                </c:pt>
                <c:pt idx="207">
                  <c:v>-6.6289200000000006E-2</c:v>
                </c:pt>
                <c:pt idx="208">
                  <c:v>-6.8246899999999999E-2</c:v>
                </c:pt>
                <c:pt idx="209">
                  <c:v>-6.6528599999999993E-2</c:v>
                </c:pt>
                <c:pt idx="210">
                  <c:v>-6.1149500000000002E-2</c:v>
                </c:pt>
                <c:pt idx="211">
                  <c:v>-6.1468299999999997E-2</c:v>
                </c:pt>
                <c:pt idx="212">
                  <c:v>-6.1059099999999998E-2</c:v>
                </c:pt>
                <c:pt idx="213">
                  <c:v>-6.7907400000000007E-2</c:v>
                </c:pt>
                <c:pt idx="214">
                  <c:v>-6.4712599999999995E-2</c:v>
                </c:pt>
                <c:pt idx="215">
                  <c:v>-6.5931500000000004E-2</c:v>
                </c:pt>
                <c:pt idx="216">
                  <c:v>-6.5210199999999996E-2</c:v>
                </c:pt>
                <c:pt idx="217">
                  <c:v>-6.2380999999999999E-2</c:v>
                </c:pt>
                <c:pt idx="218">
                  <c:v>-6.1534800000000001E-2</c:v>
                </c:pt>
                <c:pt idx="219">
                  <c:v>-6.4889299999999997E-2</c:v>
                </c:pt>
                <c:pt idx="220">
                  <c:v>-6.9580199999999995E-2</c:v>
                </c:pt>
                <c:pt idx="221">
                  <c:v>-7.1463700000000005E-2</c:v>
                </c:pt>
                <c:pt idx="222">
                  <c:v>-7.1532399999999996E-2</c:v>
                </c:pt>
                <c:pt idx="223">
                  <c:v>-6.9252800000000003E-2</c:v>
                </c:pt>
                <c:pt idx="224">
                  <c:v>-6.5969700000000006E-2</c:v>
                </c:pt>
                <c:pt idx="225">
                  <c:v>-6.7016500000000007E-2</c:v>
                </c:pt>
                <c:pt idx="226">
                  <c:v>-7.2743100000000005E-2</c:v>
                </c:pt>
                <c:pt idx="227">
                  <c:v>-7.18969E-2</c:v>
                </c:pt>
                <c:pt idx="228">
                  <c:v>-6.5996600000000002E-2</c:v>
                </c:pt>
                <c:pt idx="229">
                  <c:v>-6.5028500000000003E-2</c:v>
                </c:pt>
                <c:pt idx="230">
                  <c:v>-6.0719000000000002E-2</c:v>
                </c:pt>
                <c:pt idx="231">
                  <c:v>-5.9825499999999997E-2</c:v>
                </c:pt>
                <c:pt idx="232">
                  <c:v>-5.99634E-2</c:v>
                </c:pt>
                <c:pt idx="233">
                  <c:v>-6.6413799999999995E-2</c:v>
                </c:pt>
                <c:pt idx="234">
                  <c:v>-7.56082E-2</c:v>
                </c:pt>
                <c:pt idx="235">
                  <c:v>-6.6626900000000003E-2</c:v>
                </c:pt>
                <c:pt idx="236">
                  <c:v>-6.6672499999999996E-2</c:v>
                </c:pt>
                <c:pt idx="237">
                  <c:v>-6.7496700000000007E-2</c:v>
                </c:pt>
                <c:pt idx="238">
                  <c:v>-6.9069199999999997E-2</c:v>
                </c:pt>
                <c:pt idx="239">
                  <c:v>-6.7776900000000001E-2</c:v>
                </c:pt>
                <c:pt idx="240">
                  <c:v>-7.1527099999999996E-2</c:v>
                </c:pt>
                <c:pt idx="241">
                  <c:v>-6.8005499999999997E-2</c:v>
                </c:pt>
                <c:pt idx="242">
                  <c:v>-7.3328199999999996E-2</c:v>
                </c:pt>
                <c:pt idx="243">
                  <c:v>-7.2176599999999994E-2</c:v>
                </c:pt>
                <c:pt idx="244">
                  <c:v>-6.8811200000000003E-2</c:v>
                </c:pt>
                <c:pt idx="245">
                  <c:v>-6.90022E-2</c:v>
                </c:pt>
                <c:pt idx="246">
                  <c:v>-6.45202E-2</c:v>
                </c:pt>
                <c:pt idx="247">
                  <c:v>-6.1774999999999997E-2</c:v>
                </c:pt>
                <c:pt idx="248">
                  <c:v>-6.0453100000000003E-2</c:v>
                </c:pt>
                <c:pt idx="249">
                  <c:v>-5.9730699999999998E-2</c:v>
                </c:pt>
                <c:pt idx="250">
                  <c:v>-6.09892E-2</c:v>
                </c:pt>
                <c:pt idx="251">
                  <c:v>-6.8101499999999995E-2</c:v>
                </c:pt>
                <c:pt idx="252">
                  <c:v>-5.7366800000000003E-2</c:v>
                </c:pt>
                <c:pt idx="253">
                  <c:v>-6.7247000000000001E-2</c:v>
                </c:pt>
                <c:pt idx="254">
                  <c:v>-6.7369700000000005E-2</c:v>
                </c:pt>
                <c:pt idx="255">
                  <c:v>-6.1626100000000003E-2</c:v>
                </c:pt>
                <c:pt idx="256">
                  <c:v>-5.7630899999999999E-2</c:v>
                </c:pt>
                <c:pt idx="257">
                  <c:v>-5.4656000000000003E-2</c:v>
                </c:pt>
                <c:pt idx="258">
                  <c:v>-5.2383600000000002E-2</c:v>
                </c:pt>
                <c:pt idx="259">
                  <c:v>-4.3319799999999999E-2</c:v>
                </c:pt>
                <c:pt idx="260">
                  <c:v>-4.9807700000000003E-2</c:v>
                </c:pt>
                <c:pt idx="261">
                  <c:v>-5.5731900000000001E-2</c:v>
                </c:pt>
                <c:pt idx="262">
                  <c:v>-5.2191099999999997E-2</c:v>
                </c:pt>
                <c:pt idx="263">
                  <c:v>-4.5733900000000001E-2</c:v>
                </c:pt>
                <c:pt idx="264">
                  <c:v>-4.4914700000000002E-2</c:v>
                </c:pt>
                <c:pt idx="265">
                  <c:v>-4.5650299999999998E-2</c:v>
                </c:pt>
                <c:pt idx="266">
                  <c:v>-5.4490700000000003E-2</c:v>
                </c:pt>
                <c:pt idx="267">
                  <c:v>-4.21949E-2</c:v>
                </c:pt>
                <c:pt idx="268">
                  <c:v>-4.2572899999999997E-2</c:v>
                </c:pt>
                <c:pt idx="269">
                  <c:v>-4.3731100000000002E-2</c:v>
                </c:pt>
                <c:pt idx="270">
                  <c:v>-3.5322800000000001E-2</c:v>
                </c:pt>
                <c:pt idx="271">
                  <c:v>-3.6320699999999997E-2</c:v>
                </c:pt>
                <c:pt idx="272">
                  <c:v>-2.5240100000000001E-2</c:v>
                </c:pt>
                <c:pt idx="273">
                  <c:v>-3.1659699999999999E-2</c:v>
                </c:pt>
                <c:pt idx="274">
                  <c:v>-3.1934200000000003E-2</c:v>
                </c:pt>
                <c:pt idx="275">
                  <c:v>-2.5968499999999999E-2</c:v>
                </c:pt>
                <c:pt idx="276">
                  <c:v>-3.2083100000000003E-2</c:v>
                </c:pt>
                <c:pt idx="277">
                  <c:v>-2.8203499999999999E-2</c:v>
                </c:pt>
                <c:pt idx="278">
                  <c:v>-3.0955199999999999E-2</c:v>
                </c:pt>
                <c:pt idx="279">
                  <c:v>-3.1706499999999999E-2</c:v>
                </c:pt>
                <c:pt idx="280">
                  <c:v>-3.0360700000000001E-2</c:v>
                </c:pt>
                <c:pt idx="281">
                  <c:v>-2.3400799999999999E-2</c:v>
                </c:pt>
                <c:pt idx="282">
                  <c:v>-2.1339500000000001E-2</c:v>
                </c:pt>
                <c:pt idx="283">
                  <c:v>-2.4374300000000002E-2</c:v>
                </c:pt>
                <c:pt idx="284">
                  <c:v>-2.2237799999999999E-2</c:v>
                </c:pt>
                <c:pt idx="285">
                  <c:v>-2.0047300000000001E-2</c:v>
                </c:pt>
                <c:pt idx="286">
                  <c:v>-1.93048E-2</c:v>
                </c:pt>
                <c:pt idx="287">
                  <c:v>-1.17421E-2</c:v>
                </c:pt>
                <c:pt idx="288">
                  <c:v>-1.7407700000000002E-2</c:v>
                </c:pt>
                <c:pt idx="289">
                  <c:v>-2.20495E-2</c:v>
                </c:pt>
                <c:pt idx="290">
                  <c:v>-1.4975499999999999E-2</c:v>
                </c:pt>
                <c:pt idx="291">
                  <c:v>-1.32242E-2</c:v>
                </c:pt>
                <c:pt idx="292">
                  <c:v>-1.5207200000000001E-2</c:v>
                </c:pt>
                <c:pt idx="293">
                  <c:v>-1.1705399999999999E-2</c:v>
                </c:pt>
                <c:pt idx="294">
                  <c:v>-9.6227299999999995E-3</c:v>
                </c:pt>
                <c:pt idx="295">
                  <c:v>-6.8610499999999996E-3</c:v>
                </c:pt>
                <c:pt idx="296">
                  <c:v>-9.9631200000000007E-3</c:v>
                </c:pt>
                <c:pt idx="297">
                  <c:v>-1.5699100000000001E-2</c:v>
                </c:pt>
                <c:pt idx="298">
                  <c:v>-9.3828000000000002E-3</c:v>
                </c:pt>
                <c:pt idx="299">
                  <c:v>-6.7031399999999998E-3</c:v>
                </c:pt>
                <c:pt idx="300">
                  <c:v>-1.1901999999999999E-2</c:v>
                </c:pt>
                <c:pt idx="301">
                  <c:v>-1.5987900000000001E-3</c:v>
                </c:pt>
                <c:pt idx="302">
                  <c:v>-1.3709000000000001E-2</c:v>
                </c:pt>
                <c:pt idx="303">
                  <c:v>-1.7289200000000001E-2</c:v>
                </c:pt>
                <c:pt idx="304">
                  <c:v>-2.0390700000000001E-2</c:v>
                </c:pt>
                <c:pt idx="305">
                  <c:v>-1.9839599999999999E-2</c:v>
                </c:pt>
                <c:pt idx="306">
                  <c:v>-2.5404199999999998E-2</c:v>
                </c:pt>
                <c:pt idx="307">
                  <c:v>-1.63155E-2</c:v>
                </c:pt>
                <c:pt idx="308">
                  <c:v>-8.5338099999999993E-3</c:v>
                </c:pt>
                <c:pt idx="309">
                  <c:v>-3.3992800000000002E-3</c:v>
                </c:pt>
                <c:pt idx="310">
                  <c:v>-8.6637699999999995E-3</c:v>
                </c:pt>
                <c:pt idx="311">
                  <c:v>-1.061E-2</c:v>
                </c:pt>
                <c:pt idx="312">
                  <c:v>-1.06786E-2</c:v>
                </c:pt>
                <c:pt idx="313">
                  <c:v>-1.7394300000000001E-2</c:v>
                </c:pt>
                <c:pt idx="314">
                  <c:v>-1.0859600000000001E-2</c:v>
                </c:pt>
                <c:pt idx="315">
                  <c:v>-1.0796999999999999E-2</c:v>
                </c:pt>
                <c:pt idx="316">
                  <c:v>-6.0854999999999998E-3</c:v>
                </c:pt>
                <c:pt idx="317">
                  <c:v>-2.9190000000000002E-3</c:v>
                </c:pt>
                <c:pt idx="318">
                  <c:v>6.9392899999999999E-3</c:v>
                </c:pt>
                <c:pt idx="319">
                  <c:v>3.7981099999999999E-3</c:v>
                </c:pt>
                <c:pt idx="320">
                  <c:v>5.0574900000000004E-3</c:v>
                </c:pt>
                <c:pt idx="321">
                  <c:v>9.6318700000000007E-3</c:v>
                </c:pt>
                <c:pt idx="322">
                  <c:v>2.0115999999999998E-2</c:v>
                </c:pt>
                <c:pt idx="323">
                  <c:v>2.16486E-2</c:v>
                </c:pt>
                <c:pt idx="324">
                  <c:v>1.9309400000000001E-2</c:v>
                </c:pt>
                <c:pt idx="325">
                  <c:v>1.5544199999999999E-2</c:v>
                </c:pt>
                <c:pt idx="326">
                  <c:v>1.54526E-2</c:v>
                </c:pt>
                <c:pt idx="327">
                  <c:v>9.1080299999999996E-3</c:v>
                </c:pt>
                <c:pt idx="328">
                  <c:v>-5.0609500000000003E-4</c:v>
                </c:pt>
                <c:pt idx="329">
                  <c:v>-1.1217000000000001E-4</c:v>
                </c:pt>
                <c:pt idx="330">
                  <c:v>5.8271E-3</c:v>
                </c:pt>
                <c:pt idx="331">
                  <c:v>8.6318999999999996E-3</c:v>
                </c:pt>
                <c:pt idx="332">
                  <c:v>2.5336400000000002E-3</c:v>
                </c:pt>
                <c:pt idx="333">
                  <c:v>-5.2543700000000004E-3</c:v>
                </c:pt>
                <c:pt idx="334">
                  <c:v>-1.0848E-2</c:v>
                </c:pt>
                <c:pt idx="335">
                  <c:v>-8.9234699999999993E-3</c:v>
                </c:pt>
                <c:pt idx="336">
                  <c:v>-9.5035499999999995E-3</c:v>
                </c:pt>
                <c:pt idx="337">
                  <c:v>-9.7689200000000004E-3</c:v>
                </c:pt>
                <c:pt idx="338">
                  <c:v>-4.27824E-3</c:v>
                </c:pt>
                <c:pt idx="339">
                  <c:v>-6.9744400000000002E-3</c:v>
                </c:pt>
                <c:pt idx="340">
                  <c:v>-2.2942000000000001E-3</c:v>
                </c:pt>
                <c:pt idx="341">
                  <c:v>-7.5129100000000002E-3</c:v>
                </c:pt>
                <c:pt idx="342">
                  <c:v>-8.8050899999999998E-3</c:v>
                </c:pt>
                <c:pt idx="343">
                  <c:v>-7.6855600000000001E-3</c:v>
                </c:pt>
                <c:pt idx="344">
                  <c:v>-1.2448600000000001E-2</c:v>
                </c:pt>
                <c:pt idx="345">
                  <c:v>-1.7201399999999999E-2</c:v>
                </c:pt>
                <c:pt idx="346">
                  <c:v>-9.0447500000000007E-3</c:v>
                </c:pt>
                <c:pt idx="347">
                  <c:v>-1.16931E-2</c:v>
                </c:pt>
                <c:pt idx="348">
                  <c:v>-1.6792000000000001E-2</c:v>
                </c:pt>
                <c:pt idx="349">
                  <c:v>-2.3403400000000001E-2</c:v>
                </c:pt>
                <c:pt idx="350">
                  <c:v>-2.7196499999999998E-2</c:v>
                </c:pt>
                <c:pt idx="351">
                  <c:v>-3.02213E-2</c:v>
                </c:pt>
                <c:pt idx="352">
                  <c:v>-3.4332799999999997E-2</c:v>
                </c:pt>
                <c:pt idx="353">
                  <c:v>-3.9264800000000002E-2</c:v>
                </c:pt>
                <c:pt idx="354">
                  <c:v>-5.1216699999999997E-2</c:v>
                </c:pt>
                <c:pt idx="355">
                  <c:v>-5.02528E-2</c:v>
                </c:pt>
                <c:pt idx="356">
                  <c:v>-5.14364E-2</c:v>
                </c:pt>
                <c:pt idx="357">
                  <c:v>-5.6172600000000003E-2</c:v>
                </c:pt>
                <c:pt idx="358">
                  <c:v>-4.7424599999999997E-2</c:v>
                </c:pt>
                <c:pt idx="359">
                  <c:v>-4.1794100000000001E-2</c:v>
                </c:pt>
                <c:pt idx="360">
                  <c:v>-3.57904E-2</c:v>
                </c:pt>
                <c:pt idx="361">
                  <c:v>-3.6523399999999998E-2</c:v>
                </c:pt>
                <c:pt idx="362">
                  <c:v>-3.5299299999999999E-2</c:v>
                </c:pt>
                <c:pt idx="363">
                  <c:v>-3.3371699999999997E-2</c:v>
                </c:pt>
                <c:pt idx="364">
                  <c:v>-3.6214400000000001E-2</c:v>
                </c:pt>
                <c:pt idx="365">
                  <c:v>-3.4194000000000002E-2</c:v>
                </c:pt>
                <c:pt idx="366">
                  <c:v>-2.38119E-2</c:v>
                </c:pt>
                <c:pt idx="367">
                  <c:v>-2.6804000000000001E-2</c:v>
                </c:pt>
                <c:pt idx="368">
                  <c:v>-2.8407399999999999E-2</c:v>
                </c:pt>
                <c:pt idx="369">
                  <c:v>-2.8337500000000002E-2</c:v>
                </c:pt>
                <c:pt idx="370">
                  <c:v>-3.2279700000000001E-2</c:v>
                </c:pt>
                <c:pt idx="371">
                  <c:v>-2.7691199999999999E-2</c:v>
                </c:pt>
                <c:pt idx="372">
                  <c:v>-2.7856599999999999E-2</c:v>
                </c:pt>
                <c:pt idx="373">
                  <c:v>-3.3064499999999997E-2</c:v>
                </c:pt>
                <c:pt idx="374">
                  <c:v>-4.0105599999999998E-2</c:v>
                </c:pt>
                <c:pt idx="375">
                  <c:v>-3.8982200000000002E-2</c:v>
                </c:pt>
                <c:pt idx="376">
                  <c:v>-3.7402199999999997E-2</c:v>
                </c:pt>
                <c:pt idx="377">
                  <c:v>-3.5099600000000002E-2</c:v>
                </c:pt>
                <c:pt idx="378">
                  <c:v>-2.7245100000000001E-2</c:v>
                </c:pt>
                <c:pt idx="379">
                  <c:v>-2.3610099999999998E-2</c:v>
                </c:pt>
                <c:pt idx="380">
                  <c:v>-2.2782699999999999E-2</c:v>
                </c:pt>
                <c:pt idx="381">
                  <c:v>-2.45113E-2</c:v>
                </c:pt>
                <c:pt idx="382">
                  <c:v>-2.4886499999999999E-2</c:v>
                </c:pt>
                <c:pt idx="383">
                  <c:v>-3.1148200000000001E-2</c:v>
                </c:pt>
                <c:pt idx="384">
                  <c:v>-2.96534E-2</c:v>
                </c:pt>
                <c:pt idx="385">
                  <c:v>-2.4372399999999999E-2</c:v>
                </c:pt>
                <c:pt idx="386">
                  <c:v>-2.71484E-2</c:v>
                </c:pt>
                <c:pt idx="387">
                  <c:v>-2.5982600000000002E-2</c:v>
                </c:pt>
                <c:pt idx="388">
                  <c:v>-3.6249499999999997E-2</c:v>
                </c:pt>
                <c:pt idx="389">
                  <c:v>-4.32916E-2</c:v>
                </c:pt>
                <c:pt idx="390">
                  <c:v>-4.6749199999999998E-2</c:v>
                </c:pt>
                <c:pt idx="391">
                  <c:v>-5.1192399999999999E-2</c:v>
                </c:pt>
                <c:pt idx="392">
                  <c:v>-4.6930300000000001E-2</c:v>
                </c:pt>
                <c:pt idx="393">
                  <c:v>-5.2372299999999997E-2</c:v>
                </c:pt>
                <c:pt idx="394">
                  <c:v>-5.3943400000000002E-2</c:v>
                </c:pt>
                <c:pt idx="395">
                  <c:v>-4.6721199999999997E-2</c:v>
                </c:pt>
                <c:pt idx="396">
                  <c:v>-3.9861500000000001E-2</c:v>
                </c:pt>
                <c:pt idx="397">
                  <c:v>-3.8782700000000003E-2</c:v>
                </c:pt>
                <c:pt idx="398">
                  <c:v>-3.8621599999999999E-2</c:v>
                </c:pt>
                <c:pt idx="399">
                  <c:v>-4.4452600000000002E-2</c:v>
                </c:pt>
                <c:pt idx="400">
                  <c:v>-4.7702700000000001E-2</c:v>
                </c:pt>
                <c:pt idx="401">
                  <c:v>-4.2383499999999998E-2</c:v>
                </c:pt>
                <c:pt idx="402">
                  <c:v>-4.2897299999999999E-2</c:v>
                </c:pt>
                <c:pt idx="403">
                  <c:v>-4.13368E-2</c:v>
                </c:pt>
                <c:pt idx="404">
                  <c:v>-3.7869899999999998E-2</c:v>
                </c:pt>
                <c:pt idx="405">
                  <c:v>-4.2625700000000002E-2</c:v>
                </c:pt>
                <c:pt idx="406">
                  <c:v>-5.0108199999999999E-2</c:v>
                </c:pt>
                <c:pt idx="407">
                  <c:v>-4.0728800000000003E-2</c:v>
                </c:pt>
                <c:pt idx="408">
                  <c:v>-3.6261500000000002E-2</c:v>
                </c:pt>
                <c:pt idx="409">
                  <c:v>-3.4327200000000002E-2</c:v>
                </c:pt>
                <c:pt idx="410">
                  <c:v>-3.2271500000000002E-2</c:v>
                </c:pt>
                <c:pt idx="411">
                  <c:v>-3.5024199999999998E-2</c:v>
                </c:pt>
                <c:pt idx="412">
                  <c:v>-4.2858399999999998E-2</c:v>
                </c:pt>
                <c:pt idx="413">
                  <c:v>-4.2790500000000002E-2</c:v>
                </c:pt>
                <c:pt idx="414">
                  <c:v>-4.1001099999999999E-2</c:v>
                </c:pt>
                <c:pt idx="415">
                  <c:v>-4.0518800000000001E-2</c:v>
                </c:pt>
                <c:pt idx="416">
                  <c:v>-2.93227E-2</c:v>
                </c:pt>
                <c:pt idx="417">
                  <c:v>-3.3061399999999998E-2</c:v>
                </c:pt>
                <c:pt idx="418">
                  <c:v>-2.9207500000000001E-2</c:v>
                </c:pt>
                <c:pt idx="419">
                  <c:v>-2.97837E-2</c:v>
                </c:pt>
                <c:pt idx="420">
                  <c:v>-2.6961300000000001E-2</c:v>
                </c:pt>
                <c:pt idx="421">
                  <c:v>-2.56727E-2</c:v>
                </c:pt>
                <c:pt idx="422">
                  <c:v>-3.4167200000000002E-2</c:v>
                </c:pt>
                <c:pt idx="423">
                  <c:v>-2.7897000000000002E-2</c:v>
                </c:pt>
                <c:pt idx="424">
                  <c:v>-2.1248199999999998E-2</c:v>
                </c:pt>
                <c:pt idx="425">
                  <c:v>-1.8589399999999999E-2</c:v>
                </c:pt>
                <c:pt idx="426">
                  <c:v>-1.9755399999999999E-2</c:v>
                </c:pt>
                <c:pt idx="427">
                  <c:v>-2.3717200000000001E-2</c:v>
                </c:pt>
                <c:pt idx="428">
                  <c:v>-1.7150200000000001E-2</c:v>
                </c:pt>
                <c:pt idx="429">
                  <c:v>-1.9360800000000001E-2</c:v>
                </c:pt>
                <c:pt idx="430">
                  <c:v>-1.9146199999999999E-2</c:v>
                </c:pt>
                <c:pt idx="431">
                  <c:v>-2.5168599999999999E-2</c:v>
                </c:pt>
                <c:pt idx="432">
                  <c:v>-2.75357E-2</c:v>
                </c:pt>
                <c:pt idx="433">
                  <c:v>-3.2596399999999998E-2</c:v>
                </c:pt>
                <c:pt idx="434">
                  <c:v>-3.4887300000000003E-2</c:v>
                </c:pt>
                <c:pt idx="435">
                  <c:v>-3.3264099999999998E-2</c:v>
                </c:pt>
                <c:pt idx="436">
                  <c:v>-2.6985700000000001E-2</c:v>
                </c:pt>
                <c:pt idx="437">
                  <c:v>-2.8613599999999999E-2</c:v>
                </c:pt>
                <c:pt idx="438">
                  <c:v>-2.3265399999999999E-2</c:v>
                </c:pt>
                <c:pt idx="439">
                  <c:v>-3.0577099999999999E-2</c:v>
                </c:pt>
                <c:pt idx="440">
                  <c:v>-3.19288E-2</c:v>
                </c:pt>
                <c:pt idx="441">
                  <c:v>-3.3977599999999997E-2</c:v>
                </c:pt>
                <c:pt idx="442">
                  <c:v>-2.93701E-2</c:v>
                </c:pt>
                <c:pt idx="443">
                  <c:v>-3.9639300000000002E-2</c:v>
                </c:pt>
                <c:pt idx="444">
                  <c:v>-4.0001500000000002E-2</c:v>
                </c:pt>
                <c:pt idx="445">
                  <c:v>-3.33993E-2</c:v>
                </c:pt>
                <c:pt idx="446">
                  <c:v>-4.1452599999999999E-2</c:v>
                </c:pt>
                <c:pt idx="447">
                  <c:v>-3.6334600000000002E-2</c:v>
                </c:pt>
                <c:pt idx="448">
                  <c:v>-4.7943699999999999E-2</c:v>
                </c:pt>
                <c:pt idx="449">
                  <c:v>-4.9366800000000002E-2</c:v>
                </c:pt>
                <c:pt idx="450">
                  <c:v>-5.1821600000000002E-2</c:v>
                </c:pt>
                <c:pt idx="451">
                  <c:v>-5.2762900000000001E-2</c:v>
                </c:pt>
                <c:pt idx="452">
                  <c:v>-5.3766099999999997E-2</c:v>
                </c:pt>
                <c:pt idx="453">
                  <c:v>-5.4893400000000002E-2</c:v>
                </c:pt>
                <c:pt idx="454">
                  <c:v>-5.23215E-2</c:v>
                </c:pt>
                <c:pt idx="455">
                  <c:v>-5.1649599999999997E-2</c:v>
                </c:pt>
                <c:pt idx="456">
                  <c:v>-5.29185E-2</c:v>
                </c:pt>
                <c:pt idx="457">
                  <c:v>-5.4806800000000003E-2</c:v>
                </c:pt>
                <c:pt idx="458">
                  <c:v>-4.79049E-2</c:v>
                </c:pt>
                <c:pt idx="459">
                  <c:v>-4.0130699999999998E-2</c:v>
                </c:pt>
                <c:pt idx="460">
                  <c:v>-3.5985799999999998E-2</c:v>
                </c:pt>
                <c:pt idx="461">
                  <c:v>-3.5054599999999998E-2</c:v>
                </c:pt>
                <c:pt idx="462">
                  <c:v>-3.7572500000000002E-2</c:v>
                </c:pt>
                <c:pt idx="463">
                  <c:v>-2.91708E-2</c:v>
                </c:pt>
                <c:pt idx="464">
                  <c:v>-3.6194799999999999E-2</c:v>
                </c:pt>
                <c:pt idx="465">
                  <c:v>-4.5906200000000001E-2</c:v>
                </c:pt>
                <c:pt idx="466">
                  <c:v>-3.6434000000000001E-2</c:v>
                </c:pt>
                <c:pt idx="467">
                  <c:v>-3.5666999999999997E-2</c:v>
                </c:pt>
                <c:pt idx="468">
                  <c:v>-3.03036E-2</c:v>
                </c:pt>
                <c:pt idx="469">
                  <c:v>-3.6251100000000001E-2</c:v>
                </c:pt>
                <c:pt idx="470">
                  <c:v>-3.4756000000000002E-2</c:v>
                </c:pt>
                <c:pt idx="471">
                  <c:v>-3.1669999999999997E-2</c:v>
                </c:pt>
                <c:pt idx="472">
                  <c:v>-3.0740799999999999E-2</c:v>
                </c:pt>
                <c:pt idx="473">
                  <c:v>-4.1064400000000001E-2</c:v>
                </c:pt>
                <c:pt idx="474">
                  <c:v>-4.4383400000000003E-2</c:v>
                </c:pt>
                <c:pt idx="475">
                  <c:v>-4.0706399999999997E-2</c:v>
                </c:pt>
                <c:pt idx="476">
                  <c:v>-4.0799500000000002E-2</c:v>
                </c:pt>
                <c:pt idx="477">
                  <c:v>-4.4979900000000003E-2</c:v>
                </c:pt>
                <c:pt idx="478">
                  <c:v>-3.5716499999999998E-2</c:v>
                </c:pt>
                <c:pt idx="479">
                  <c:v>-3.2908699999999999E-2</c:v>
                </c:pt>
                <c:pt idx="480">
                  <c:v>-2.38598E-2</c:v>
                </c:pt>
                <c:pt idx="481">
                  <c:v>-2.3316199999999999E-2</c:v>
                </c:pt>
                <c:pt idx="482">
                  <c:v>-2.04458E-2</c:v>
                </c:pt>
                <c:pt idx="483">
                  <c:v>-5.7368899999999997E-3</c:v>
                </c:pt>
                <c:pt idx="484">
                  <c:v>-6.9092499999999996E-3</c:v>
                </c:pt>
                <c:pt idx="485">
                  <c:v>-5.7253699999999996E-3</c:v>
                </c:pt>
                <c:pt idx="486">
                  <c:v>-1.1980599999999999E-2</c:v>
                </c:pt>
                <c:pt idx="487">
                  <c:v>-1.17179E-2</c:v>
                </c:pt>
                <c:pt idx="488">
                  <c:v>-7.7226400000000002E-3</c:v>
                </c:pt>
                <c:pt idx="489">
                  <c:v>-1.29236E-2</c:v>
                </c:pt>
                <c:pt idx="490">
                  <c:v>-8.8765400000000005E-3</c:v>
                </c:pt>
                <c:pt idx="491">
                  <c:v>-1.10927E-2</c:v>
                </c:pt>
                <c:pt idx="492">
                  <c:v>-6.0585400000000003E-3</c:v>
                </c:pt>
                <c:pt idx="493">
                  <c:v>-1.19717E-2</c:v>
                </c:pt>
                <c:pt idx="494">
                  <c:v>-1.31828E-2</c:v>
                </c:pt>
                <c:pt idx="495">
                  <c:v>-1.8823199999999998E-2</c:v>
                </c:pt>
                <c:pt idx="496">
                  <c:v>-2.3758399999999999E-2</c:v>
                </c:pt>
                <c:pt idx="497">
                  <c:v>-2.3868199999999999E-2</c:v>
                </c:pt>
                <c:pt idx="498">
                  <c:v>-2.8315900000000001E-2</c:v>
                </c:pt>
                <c:pt idx="499">
                  <c:v>-2.8873300000000001E-2</c:v>
                </c:pt>
                <c:pt idx="500">
                  <c:v>-2.5669999999999998E-2</c:v>
                </c:pt>
                <c:pt idx="501">
                  <c:v>-3.3568500000000001E-2</c:v>
                </c:pt>
                <c:pt idx="502">
                  <c:v>-3.4612999999999998E-2</c:v>
                </c:pt>
                <c:pt idx="503">
                  <c:v>-3.1020499999999999E-2</c:v>
                </c:pt>
                <c:pt idx="504">
                  <c:v>-3.3730200000000002E-2</c:v>
                </c:pt>
                <c:pt idx="505">
                  <c:v>-3.8101700000000002E-2</c:v>
                </c:pt>
                <c:pt idx="506">
                  <c:v>-4.1776800000000003E-2</c:v>
                </c:pt>
                <c:pt idx="507">
                  <c:v>-3.3970500000000001E-2</c:v>
                </c:pt>
                <c:pt idx="508">
                  <c:v>-3.9464600000000002E-2</c:v>
                </c:pt>
                <c:pt idx="509">
                  <c:v>-4.0555500000000001E-2</c:v>
                </c:pt>
                <c:pt idx="510">
                  <c:v>-4.3815899999999998E-2</c:v>
                </c:pt>
                <c:pt idx="511">
                  <c:v>-4.7065000000000003E-2</c:v>
                </c:pt>
                <c:pt idx="512">
                  <c:v>-4.1087400000000003E-2</c:v>
                </c:pt>
                <c:pt idx="513">
                  <c:v>-2.82654E-2</c:v>
                </c:pt>
                <c:pt idx="514">
                  <c:v>-2.59917E-2</c:v>
                </c:pt>
                <c:pt idx="515">
                  <c:v>-2.2585600000000001E-2</c:v>
                </c:pt>
                <c:pt idx="516">
                  <c:v>-2.6945199999999999E-2</c:v>
                </c:pt>
                <c:pt idx="517">
                  <c:v>-2.3850099999999999E-2</c:v>
                </c:pt>
                <c:pt idx="518">
                  <c:v>-2.3239800000000001E-2</c:v>
                </c:pt>
                <c:pt idx="519">
                  <c:v>-2.2659100000000001E-2</c:v>
                </c:pt>
                <c:pt idx="520">
                  <c:v>-2.7203399999999999E-2</c:v>
                </c:pt>
                <c:pt idx="521">
                  <c:v>-2.6887999999999999E-2</c:v>
                </c:pt>
                <c:pt idx="522">
                  <c:v>-3.19739E-2</c:v>
                </c:pt>
                <c:pt idx="523">
                  <c:v>-3.1757500000000001E-2</c:v>
                </c:pt>
                <c:pt idx="524">
                  <c:v>-3.2130300000000001E-2</c:v>
                </c:pt>
                <c:pt idx="525">
                  <c:v>-2.3580400000000001E-2</c:v>
                </c:pt>
                <c:pt idx="526">
                  <c:v>-2.26926E-2</c:v>
                </c:pt>
                <c:pt idx="527">
                  <c:v>-1.9376999999999998E-2</c:v>
                </c:pt>
                <c:pt idx="528">
                  <c:v>-2.5802499999999999E-2</c:v>
                </c:pt>
                <c:pt idx="529">
                  <c:v>-2.0854600000000001E-2</c:v>
                </c:pt>
                <c:pt idx="530">
                  <c:v>-1.56045E-2</c:v>
                </c:pt>
                <c:pt idx="531">
                  <c:v>-1.0245199999999999E-2</c:v>
                </c:pt>
                <c:pt idx="532">
                  <c:v>-1.1384099999999999E-2</c:v>
                </c:pt>
                <c:pt idx="533">
                  <c:v>-3.70543E-3</c:v>
                </c:pt>
                <c:pt idx="534">
                  <c:v>-1.16986E-2</c:v>
                </c:pt>
                <c:pt idx="535">
                  <c:v>-1.10889E-2</c:v>
                </c:pt>
                <c:pt idx="536">
                  <c:v>-1.17521E-2</c:v>
                </c:pt>
                <c:pt idx="537">
                  <c:v>-1.4678999999999999E-2</c:v>
                </c:pt>
                <c:pt idx="538">
                  <c:v>-1.9224100000000001E-2</c:v>
                </c:pt>
                <c:pt idx="539">
                  <c:v>-2.3979899999999998E-2</c:v>
                </c:pt>
                <c:pt idx="540">
                  <c:v>-2.1810300000000001E-2</c:v>
                </c:pt>
                <c:pt idx="541">
                  <c:v>-2.1589199999999999E-2</c:v>
                </c:pt>
                <c:pt idx="542">
                  <c:v>-2.84833E-2</c:v>
                </c:pt>
                <c:pt idx="543">
                  <c:v>-3.7773500000000002E-2</c:v>
                </c:pt>
                <c:pt idx="544">
                  <c:v>-3.8969200000000002E-2</c:v>
                </c:pt>
                <c:pt idx="545">
                  <c:v>-3.6613699999999999E-2</c:v>
                </c:pt>
                <c:pt idx="546">
                  <c:v>-3.4406800000000001E-2</c:v>
                </c:pt>
                <c:pt idx="547">
                  <c:v>-2.9899200000000001E-2</c:v>
                </c:pt>
                <c:pt idx="548">
                  <c:v>-4.2104700000000002E-2</c:v>
                </c:pt>
                <c:pt idx="549">
                  <c:v>-4.8386999999999999E-2</c:v>
                </c:pt>
                <c:pt idx="550">
                  <c:v>-4.5619199999999999E-2</c:v>
                </c:pt>
                <c:pt idx="551">
                  <c:v>-3.8484499999999998E-2</c:v>
                </c:pt>
                <c:pt idx="552">
                  <c:v>-3.6224100000000002E-2</c:v>
                </c:pt>
                <c:pt idx="553">
                  <c:v>-3.3559400000000003E-2</c:v>
                </c:pt>
                <c:pt idx="554">
                  <c:v>-3.2255600000000002E-2</c:v>
                </c:pt>
                <c:pt idx="555">
                  <c:v>-3.3955899999999997E-2</c:v>
                </c:pt>
                <c:pt idx="556">
                  <c:v>-3.9201600000000003E-2</c:v>
                </c:pt>
                <c:pt idx="557">
                  <c:v>-3.7085800000000002E-2</c:v>
                </c:pt>
                <c:pt idx="558">
                  <c:v>-2.5072799999999999E-2</c:v>
                </c:pt>
                <c:pt idx="559">
                  <c:v>-2.8420600000000001E-2</c:v>
                </c:pt>
                <c:pt idx="560">
                  <c:v>-2.31781E-2</c:v>
                </c:pt>
                <c:pt idx="561">
                  <c:v>-2.4432800000000001E-2</c:v>
                </c:pt>
                <c:pt idx="562">
                  <c:v>-3.6379599999999998E-2</c:v>
                </c:pt>
                <c:pt idx="563">
                  <c:v>-4.6401999999999999E-2</c:v>
                </c:pt>
                <c:pt idx="564">
                  <c:v>-4.8559699999999997E-2</c:v>
                </c:pt>
                <c:pt idx="565">
                  <c:v>-5.5584099999999997E-2</c:v>
                </c:pt>
                <c:pt idx="566">
                  <c:v>-5.8618999999999997E-2</c:v>
                </c:pt>
                <c:pt idx="567">
                  <c:v>-5.5957399999999997E-2</c:v>
                </c:pt>
                <c:pt idx="568">
                  <c:v>-6.25082E-2</c:v>
                </c:pt>
                <c:pt idx="569">
                  <c:v>-6.19829E-2</c:v>
                </c:pt>
                <c:pt idx="570">
                  <c:v>-6.05809E-2</c:v>
                </c:pt>
                <c:pt idx="571">
                  <c:v>-5.4774700000000003E-2</c:v>
                </c:pt>
                <c:pt idx="572">
                  <c:v>-5.9463799999999997E-2</c:v>
                </c:pt>
                <c:pt idx="573">
                  <c:v>-5.3819100000000002E-2</c:v>
                </c:pt>
                <c:pt idx="574">
                  <c:v>-4.9668200000000003E-2</c:v>
                </c:pt>
                <c:pt idx="575">
                  <c:v>-4.2115399999999997E-2</c:v>
                </c:pt>
                <c:pt idx="576">
                  <c:v>-4.1045100000000001E-2</c:v>
                </c:pt>
                <c:pt idx="577">
                  <c:v>-3.2951599999999998E-2</c:v>
                </c:pt>
                <c:pt idx="578">
                  <c:v>-2.9547199999999999E-2</c:v>
                </c:pt>
                <c:pt idx="579">
                  <c:v>-2.83834E-2</c:v>
                </c:pt>
                <c:pt idx="580">
                  <c:v>-3.0301100000000001E-2</c:v>
                </c:pt>
                <c:pt idx="581">
                  <c:v>-2.6595199999999999E-2</c:v>
                </c:pt>
                <c:pt idx="582">
                  <c:v>-3.5903400000000002E-2</c:v>
                </c:pt>
                <c:pt idx="583">
                  <c:v>-3.3849600000000001E-2</c:v>
                </c:pt>
                <c:pt idx="584">
                  <c:v>-4.3026300000000003E-2</c:v>
                </c:pt>
                <c:pt idx="585">
                  <c:v>-3.9479100000000003E-2</c:v>
                </c:pt>
                <c:pt idx="586">
                  <c:v>-3.9321500000000002E-2</c:v>
                </c:pt>
                <c:pt idx="587">
                  <c:v>-3.85811E-2</c:v>
                </c:pt>
                <c:pt idx="588">
                  <c:v>-3.5781500000000001E-2</c:v>
                </c:pt>
                <c:pt idx="589">
                  <c:v>-3.9200199999999998E-2</c:v>
                </c:pt>
                <c:pt idx="590">
                  <c:v>-3.9583100000000003E-2</c:v>
                </c:pt>
                <c:pt idx="591">
                  <c:v>-3.72001E-2</c:v>
                </c:pt>
                <c:pt idx="592">
                  <c:v>-3.9551200000000002E-2</c:v>
                </c:pt>
                <c:pt idx="593">
                  <c:v>-4.0592099999999999E-2</c:v>
                </c:pt>
                <c:pt idx="594">
                  <c:v>-3.1235599999999999E-2</c:v>
                </c:pt>
                <c:pt idx="595">
                  <c:v>-2.53338E-2</c:v>
                </c:pt>
                <c:pt idx="596">
                  <c:v>-2.3088899999999999E-2</c:v>
                </c:pt>
                <c:pt idx="597">
                  <c:v>-2.2588400000000002E-2</c:v>
                </c:pt>
                <c:pt idx="598">
                  <c:v>-3.2425599999999999E-2</c:v>
                </c:pt>
                <c:pt idx="599">
                  <c:v>-2.7636500000000001E-2</c:v>
                </c:pt>
                <c:pt idx="600">
                  <c:v>-2.38096E-2</c:v>
                </c:pt>
                <c:pt idx="601">
                  <c:v>-3.0354200000000001E-2</c:v>
                </c:pt>
                <c:pt idx="602">
                  <c:v>-3.0343999999999999E-2</c:v>
                </c:pt>
                <c:pt idx="603">
                  <c:v>-2.7319199999999998E-2</c:v>
                </c:pt>
                <c:pt idx="604">
                  <c:v>-2.79346E-2</c:v>
                </c:pt>
                <c:pt idx="605">
                  <c:v>-3.07739E-2</c:v>
                </c:pt>
                <c:pt idx="606">
                  <c:v>-2.5888100000000001E-2</c:v>
                </c:pt>
                <c:pt idx="607">
                  <c:v>-2.2956500000000001E-2</c:v>
                </c:pt>
                <c:pt idx="608">
                  <c:v>-2.0980499999999999E-2</c:v>
                </c:pt>
                <c:pt idx="609">
                  <c:v>-2.1722600000000002E-2</c:v>
                </c:pt>
                <c:pt idx="610">
                  <c:v>-2.9554E-2</c:v>
                </c:pt>
                <c:pt idx="611">
                  <c:v>-2.8621400000000002E-2</c:v>
                </c:pt>
                <c:pt idx="612">
                  <c:v>-3.1304699999999998E-2</c:v>
                </c:pt>
                <c:pt idx="613">
                  <c:v>-2.70397E-2</c:v>
                </c:pt>
                <c:pt idx="614">
                  <c:v>-2.4472799999999999E-2</c:v>
                </c:pt>
                <c:pt idx="615">
                  <c:v>-2.0241499999999999E-2</c:v>
                </c:pt>
                <c:pt idx="616">
                  <c:v>-2.28265E-2</c:v>
                </c:pt>
                <c:pt idx="617">
                  <c:v>-1.4706800000000001E-2</c:v>
                </c:pt>
                <c:pt idx="618">
                  <c:v>-9.9817299999999994E-3</c:v>
                </c:pt>
                <c:pt idx="619">
                  <c:v>-1.08018E-2</c:v>
                </c:pt>
                <c:pt idx="620">
                  <c:v>-8.65638E-3</c:v>
                </c:pt>
                <c:pt idx="621">
                  <c:v>-9.8090799999999995E-3</c:v>
                </c:pt>
                <c:pt idx="622">
                  <c:v>-8.3608399999999996E-3</c:v>
                </c:pt>
                <c:pt idx="623">
                  <c:v>-6.0905899999999999E-3</c:v>
                </c:pt>
                <c:pt idx="624">
                  <c:v>-5.9832400000000001E-4</c:v>
                </c:pt>
                <c:pt idx="625">
                  <c:v>-3.54003E-3</c:v>
                </c:pt>
                <c:pt idx="626">
                  <c:v>-4.8769900000000003E-3</c:v>
                </c:pt>
                <c:pt idx="627">
                  <c:v>-9.0075499999999996E-3</c:v>
                </c:pt>
                <c:pt idx="628">
                  <c:v>2.7522499999999999E-3</c:v>
                </c:pt>
                <c:pt idx="629">
                  <c:v>2.19243E-3</c:v>
                </c:pt>
                <c:pt idx="630">
                  <c:v>-3.7437499999999998E-4</c:v>
                </c:pt>
                <c:pt idx="631">
                  <c:v>6.8859200000000002E-4</c:v>
                </c:pt>
                <c:pt idx="632">
                  <c:v>-1.5039299999999999E-3</c:v>
                </c:pt>
                <c:pt idx="633">
                  <c:v>-1.0056600000000001E-2</c:v>
                </c:pt>
                <c:pt idx="634">
                  <c:v>-7.8616899999999993E-3</c:v>
                </c:pt>
                <c:pt idx="635">
                  <c:v>-6.8039900000000002E-3</c:v>
                </c:pt>
                <c:pt idx="636">
                  <c:v>-7.8704600000000001E-4</c:v>
                </c:pt>
                <c:pt idx="637">
                  <c:v>4.1990600000000001E-3</c:v>
                </c:pt>
                <c:pt idx="638">
                  <c:v>6.20522E-3</c:v>
                </c:pt>
                <c:pt idx="639">
                  <c:v>2.3734300000000002E-3</c:v>
                </c:pt>
                <c:pt idx="640">
                  <c:v>4.9218300000000003E-3</c:v>
                </c:pt>
                <c:pt idx="641">
                  <c:v>1.6714200000000001E-3</c:v>
                </c:pt>
                <c:pt idx="642">
                  <c:v>2.9060700000000002E-3</c:v>
                </c:pt>
                <c:pt idx="643">
                  <c:v>1.80857E-3</c:v>
                </c:pt>
                <c:pt idx="644">
                  <c:v>-2.6365900000000002E-4</c:v>
                </c:pt>
                <c:pt idx="645">
                  <c:v>-1.4988499999999999E-3</c:v>
                </c:pt>
                <c:pt idx="646">
                  <c:v>2.0145800000000002E-3</c:v>
                </c:pt>
                <c:pt idx="647">
                  <c:v>9.8469899999999999E-3</c:v>
                </c:pt>
                <c:pt idx="648">
                  <c:v>1.35216E-2</c:v>
                </c:pt>
                <c:pt idx="649">
                  <c:v>2.222E-2</c:v>
                </c:pt>
                <c:pt idx="650">
                  <c:v>2.7272500000000002E-2</c:v>
                </c:pt>
                <c:pt idx="651">
                  <c:v>2.707E-2</c:v>
                </c:pt>
                <c:pt idx="652">
                  <c:v>-1.9692100000000001E-2</c:v>
                </c:pt>
                <c:pt idx="653">
                  <c:v>-1.1674499999999997E-2</c:v>
                </c:pt>
                <c:pt idx="654">
                  <c:v>-5.2124000000000007E-3</c:v>
                </c:pt>
                <c:pt idx="655">
                  <c:v>-3.0133E-3</c:v>
                </c:pt>
                <c:pt idx="656">
                  <c:v>6.5326000000000013E-3</c:v>
                </c:pt>
                <c:pt idx="657">
                  <c:v>9.9953999999999998E-3</c:v>
                </c:pt>
                <c:pt idx="658">
                  <c:v>4.5698399999999995E-3</c:v>
                </c:pt>
                <c:pt idx="659">
                  <c:v>-4.1549000000000013E-4</c:v>
                </c:pt>
                <c:pt idx="660">
                  <c:v>6.7353899999999991E-3</c:v>
                </c:pt>
                <c:pt idx="661">
                  <c:v>2.5509300000000003E-3</c:v>
                </c:pt>
                <c:pt idx="662">
                  <c:v>-1.9791337000000003E-2</c:v>
                </c:pt>
                <c:pt idx="663">
                  <c:v>-1.693675E-2</c:v>
                </c:pt>
                <c:pt idx="664">
                  <c:v>-8.3259700000000002E-3</c:v>
                </c:pt>
                <c:pt idx="665">
                  <c:v>-1.0639849999999999E-2</c:v>
                </c:pt>
                <c:pt idx="666">
                  <c:v>-1.1206300000000001E-3</c:v>
                </c:pt>
                <c:pt idx="667">
                  <c:v>-4.3946499999999999E-3</c:v>
                </c:pt>
                <c:pt idx="668">
                  <c:v>-4.0649000000000006E-3</c:v>
                </c:pt>
                <c:pt idx="669">
                  <c:v>-1.347361E-2</c:v>
                </c:pt>
                <c:pt idx="670">
                  <c:v>-9.0957099999999999E-3</c:v>
                </c:pt>
                <c:pt idx="671">
                  <c:v>-9.4524699999999993E-3</c:v>
                </c:pt>
                <c:pt idx="672">
                  <c:v>-1.5048361999999999E-2</c:v>
                </c:pt>
                <c:pt idx="673">
                  <c:v>-8.3558999999999994E-3</c:v>
                </c:pt>
                <c:pt idx="674">
                  <c:v>-3.3827899999999992E-3</c:v>
                </c:pt>
                <c:pt idx="675">
                  <c:v>-1.069114E-2</c:v>
                </c:pt>
                <c:pt idx="676">
                  <c:v>-1.4160020000000001E-2</c:v>
                </c:pt>
                <c:pt idx="677">
                  <c:v>-1.5148689999999999E-2</c:v>
                </c:pt>
                <c:pt idx="678">
                  <c:v>-1.2123800000000001E-2</c:v>
                </c:pt>
                <c:pt idx="679">
                  <c:v>-1.3169E-2</c:v>
                </c:pt>
                <c:pt idx="680">
                  <c:v>-8.3743000000000012E-3</c:v>
                </c:pt>
                <c:pt idx="681">
                  <c:v>-1.4948099999999999E-2</c:v>
                </c:pt>
                <c:pt idx="682">
                  <c:v>-1.1735700000000002E-2</c:v>
                </c:pt>
                <c:pt idx="683">
                  <c:v>-6.6204999999999979E-3</c:v>
                </c:pt>
                <c:pt idx="684">
                  <c:v>-7.8321999999999975E-3</c:v>
                </c:pt>
                <c:pt idx="685">
                  <c:v>-9.3666999999999952E-3</c:v>
                </c:pt>
                <c:pt idx="686">
                  <c:v>-8.3450000000000052E-3</c:v>
                </c:pt>
                <c:pt idx="687">
                  <c:v>-1.0927999999999997E-2</c:v>
                </c:pt>
                <c:pt idx="688">
                  <c:v>-9.3467000000000029E-3</c:v>
                </c:pt>
                <c:pt idx="689">
                  <c:v>-1.2107499999999997E-2</c:v>
                </c:pt>
                <c:pt idx="690">
                  <c:v>-6.2010000000000016E-3</c:v>
                </c:pt>
                <c:pt idx="691">
                  <c:v>-1.6817499999999999E-2</c:v>
                </c:pt>
                <c:pt idx="692">
                  <c:v>-1.1456800000000003E-2</c:v>
                </c:pt>
                <c:pt idx="693">
                  <c:v>-1.5382400000000001E-2</c:v>
                </c:pt>
                <c:pt idx="694">
                  <c:v>-1.4759500000000002E-2</c:v>
                </c:pt>
                <c:pt idx="695">
                  <c:v>-1.1688500000000001E-2</c:v>
                </c:pt>
                <c:pt idx="696">
                  <c:v>-1.7421900000000001E-2</c:v>
                </c:pt>
                <c:pt idx="697">
                  <c:v>-1.3099E-2</c:v>
                </c:pt>
                <c:pt idx="698">
                  <c:v>-8.1479000000000031E-3</c:v>
                </c:pt>
                <c:pt idx="699">
                  <c:v>-1.0334200000000002E-2</c:v>
                </c:pt>
                <c:pt idx="700">
                  <c:v>-1.2544100000000002E-2</c:v>
                </c:pt>
                <c:pt idx="701">
                  <c:v>-4.4195999999999958E-3</c:v>
                </c:pt>
                <c:pt idx="702">
                  <c:v>-7.6313999999999965E-3</c:v>
                </c:pt>
                <c:pt idx="703">
                  <c:v>-1.4800900000000002E-2</c:v>
                </c:pt>
                <c:pt idx="704">
                  <c:v>-1.0151600000000004E-2</c:v>
                </c:pt>
                <c:pt idx="705">
                  <c:v>-1.64919E-2</c:v>
                </c:pt>
                <c:pt idx="706">
                  <c:v>-1.8136800000000002E-2</c:v>
                </c:pt>
                <c:pt idx="707">
                  <c:v>-1.5244299999999999E-2</c:v>
                </c:pt>
                <c:pt idx="708">
                  <c:v>-1.5774099999999996E-2</c:v>
                </c:pt>
                <c:pt idx="709">
                  <c:v>-1.4367899999999999E-2</c:v>
                </c:pt>
                <c:pt idx="710">
                  <c:v>-1.4575499999999998E-2</c:v>
                </c:pt>
                <c:pt idx="711">
                  <c:v>-1.17927E-2</c:v>
                </c:pt>
                <c:pt idx="712">
                  <c:v>-1.54964E-2</c:v>
                </c:pt>
                <c:pt idx="713">
                  <c:v>-1.41587E-2</c:v>
                </c:pt>
                <c:pt idx="714">
                  <c:v>-1.25332E-2</c:v>
                </c:pt>
                <c:pt idx="715">
                  <c:v>-9.4494999999999978E-3</c:v>
                </c:pt>
                <c:pt idx="716">
                  <c:v>-1.6226250000000001E-2</c:v>
                </c:pt>
                <c:pt idx="717">
                  <c:v>-8.6275000000000015E-3</c:v>
                </c:pt>
                <c:pt idx="718">
                  <c:v>-1.4451483999999999E-2</c:v>
                </c:pt>
                <c:pt idx="719">
                  <c:v>-1.1769592999999998E-2</c:v>
                </c:pt>
                <c:pt idx="720">
                  <c:v>-8.4224300000000016E-3</c:v>
                </c:pt>
                <c:pt idx="721">
                  <c:v>-1.5559159999999999E-2</c:v>
                </c:pt>
                <c:pt idx="722">
                  <c:v>-8.8800400000000005E-3</c:v>
                </c:pt>
                <c:pt idx="723">
                  <c:v>-1.287204E-2</c:v>
                </c:pt>
                <c:pt idx="724">
                  <c:v>-1.4311880000000001E-2</c:v>
                </c:pt>
                <c:pt idx="725">
                  <c:v>-1.214233E-2</c:v>
                </c:pt>
                <c:pt idx="726">
                  <c:v>-1.0200557000000001E-2</c:v>
                </c:pt>
                <c:pt idx="727">
                  <c:v>-9.3129700000000003E-3</c:v>
                </c:pt>
                <c:pt idx="728">
                  <c:v>-1.1569639999999999E-2</c:v>
                </c:pt>
                <c:pt idx="729">
                  <c:v>-1.434671E-2</c:v>
                </c:pt>
                <c:pt idx="730">
                  <c:v>-7.1956800000000003E-3</c:v>
                </c:pt>
                <c:pt idx="731">
                  <c:v>-1.307295E-2</c:v>
                </c:pt>
                <c:pt idx="732">
                  <c:v>-1.1471900000000002E-2</c:v>
                </c:pt>
                <c:pt idx="733">
                  <c:v>-7.3154999999999991E-3</c:v>
                </c:pt>
                <c:pt idx="734">
                  <c:v>-5.526699999999999E-3</c:v>
                </c:pt>
                <c:pt idx="735">
                  <c:v>-1.1881499999999998E-2</c:v>
                </c:pt>
                <c:pt idx="736">
                  <c:v>-1.61969E-2</c:v>
                </c:pt>
                <c:pt idx="737">
                  <c:v>-9.2671000000000003E-3</c:v>
                </c:pt>
                <c:pt idx="738">
                  <c:v>-8.462299999999999E-3</c:v>
                </c:pt>
                <c:pt idx="739">
                  <c:v>-1.2665599999999999E-2</c:v>
                </c:pt>
                <c:pt idx="740">
                  <c:v>-1.2996399999999998E-2</c:v>
                </c:pt>
                <c:pt idx="741">
                  <c:v>-1.1198000000000007E-3</c:v>
                </c:pt>
                <c:pt idx="742">
                  <c:v>-8.8108000000000006E-3</c:v>
                </c:pt>
                <c:pt idx="743">
                  <c:v>-9.8707000000000031E-3</c:v>
                </c:pt>
                <c:pt idx="744">
                  <c:v>-1.0252789999999999E-2</c:v>
                </c:pt>
                <c:pt idx="745">
                  <c:v>-1.5726799999999999E-2</c:v>
                </c:pt>
                <c:pt idx="746">
                  <c:v>-7.5948199999999995E-3</c:v>
                </c:pt>
                <c:pt idx="747">
                  <c:v>-8.5178999999999984E-3</c:v>
                </c:pt>
                <c:pt idx="748">
                  <c:v>-8.4892000000000006E-3</c:v>
                </c:pt>
                <c:pt idx="749">
                  <c:v>-8.0909499999999995E-3</c:v>
                </c:pt>
                <c:pt idx="750">
                  <c:v>-1.0766629999999999E-2</c:v>
                </c:pt>
                <c:pt idx="751">
                  <c:v>-4.0630599999999994E-3</c:v>
                </c:pt>
                <c:pt idx="752">
                  <c:v>-6.3368029999999994E-3</c:v>
                </c:pt>
                <c:pt idx="753">
                  <c:v>-1.0645680000000001E-2</c:v>
                </c:pt>
                <c:pt idx="754">
                  <c:v>-7.6356900000000005E-3</c:v>
                </c:pt>
                <c:pt idx="755">
                  <c:v>-7.2331599999999998E-3</c:v>
                </c:pt>
                <c:pt idx="756">
                  <c:v>-1.6892440000000002E-2</c:v>
                </c:pt>
                <c:pt idx="757">
                  <c:v>-1.4737409999999999E-2</c:v>
                </c:pt>
                <c:pt idx="758">
                  <c:v>-1.8290380000000002E-2</c:v>
                </c:pt>
                <c:pt idx="759">
                  <c:v>-1.1707230000000001E-2</c:v>
                </c:pt>
                <c:pt idx="760">
                  <c:v>-1.1037149999999999E-2</c:v>
                </c:pt>
                <c:pt idx="761">
                  <c:v>-1.0256439999999999E-2</c:v>
                </c:pt>
                <c:pt idx="762">
                  <c:v>-8.7897700000000006E-3</c:v>
                </c:pt>
                <c:pt idx="763">
                  <c:v>-1.1867249999999999E-2</c:v>
                </c:pt>
                <c:pt idx="764">
                  <c:v>-1.2196160000000001E-2</c:v>
                </c:pt>
                <c:pt idx="765">
                  <c:v>-1.257082E-2</c:v>
                </c:pt>
                <c:pt idx="766">
                  <c:v>-8.2988000000000003E-3</c:v>
                </c:pt>
                <c:pt idx="767">
                  <c:v>-7.8233999999999995E-3</c:v>
                </c:pt>
                <c:pt idx="768">
                  <c:v>-1.163457E-2</c:v>
                </c:pt>
                <c:pt idx="769">
                  <c:v>-1.0194040000000001E-2</c:v>
                </c:pt>
                <c:pt idx="770">
                  <c:v>-8.8176999999999995E-3</c:v>
                </c:pt>
                <c:pt idx="771">
                  <c:v>-1.5902630000000001E-2</c:v>
                </c:pt>
                <c:pt idx="772">
                  <c:v>-1.7762709999999998E-2</c:v>
                </c:pt>
                <c:pt idx="773">
                  <c:v>-1.02725E-2</c:v>
                </c:pt>
                <c:pt idx="774">
                  <c:v>-7.8586900000000015E-3</c:v>
                </c:pt>
                <c:pt idx="775">
                  <c:v>-5.751E-3</c:v>
                </c:pt>
                <c:pt idx="776">
                  <c:v>-9.7080399999999994E-3</c:v>
                </c:pt>
                <c:pt idx="777">
                  <c:v>-2.3596600000000004E-3</c:v>
                </c:pt>
                <c:pt idx="778">
                  <c:v>-5.2766999999999996E-3</c:v>
                </c:pt>
                <c:pt idx="779">
                  <c:v>-1.1751953000000001E-2</c:v>
                </c:pt>
                <c:pt idx="780">
                  <c:v>-1.3673209E-2</c:v>
                </c:pt>
                <c:pt idx="781">
                  <c:v>-2.1204436E-2</c:v>
                </c:pt>
                <c:pt idx="782">
                  <c:v>-2.0761753000000001E-2</c:v>
                </c:pt>
                <c:pt idx="783">
                  <c:v>-1.4187523E-2</c:v>
                </c:pt>
                <c:pt idx="784">
                  <c:v>-9.5463196000000004E-3</c:v>
                </c:pt>
                <c:pt idx="785">
                  <c:v>-1.26749646E-2</c:v>
                </c:pt>
                <c:pt idx="786">
                  <c:v>-6.0408702300000002E-3</c:v>
                </c:pt>
                <c:pt idx="787">
                  <c:v>5.9121210999999998E-3</c:v>
                </c:pt>
                <c:pt idx="788">
                  <c:v>1.4374440000000002E-3</c:v>
                </c:pt>
                <c:pt idx="789">
                  <c:v>1.4814238E-3</c:v>
                </c:pt>
                <c:pt idx="790">
                  <c:v>3.3194130999999998E-3</c:v>
                </c:pt>
                <c:pt idx="791">
                  <c:v>1.0201848100000001E-2</c:v>
                </c:pt>
                <c:pt idx="792">
                  <c:v>1.37054603E-2</c:v>
                </c:pt>
                <c:pt idx="793">
                  <c:v>1.24352439E-2</c:v>
                </c:pt>
                <c:pt idx="794">
                  <c:v>1.15779161E-2</c:v>
                </c:pt>
                <c:pt idx="795">
                  <c:v>1.0044144E-2</c:v>
                </c:pt>
                <c:pt idx="796">
                  <c:v>-1.253025E-2</c:v>
                </c:pt>
                <c:pt idx="797">
                  <c:v>-1.9551970000000002E-2</c:v>
                </c:pt>
                <c:pt idx="798">
                  <c:v>-9.2944099999999995E-3</c:v>
                </c:pt>
                <c:pt idx="799">
                  <c:v>-1.5146440000000001E-2</c:v>
                </c:pt>
                <c:pt idx="800">
                  <c:v>-1.0190909999999999E-2</c:v>
                </c:pt>
                <c:pt idx="801">
                  <c:v>-6.9811300000000003E-3</c:v>
                </c:pt>
                <c:pt idx="802">
                  <c:v>-1.7473249999999999E-2</c:v>
                </c:pt>
                <c:pt idx="803">
                  <c:v>-1.2483859999999999E-2</c:v>
                </c:pt>
                <c:pt idx="804">
                  <c:v>-4.5947799999999997E-3</c:v>
                </c:pt>
                <c:pt idx="805">
                  <c:v>3.5749899999999997E-3</c:v>
                </c:pt>
                <c:pt idx="806">
                  <c:v>5.3127929999999997E-3</c:v>
                </c:pt>
                <c:pt idx="807">
                  <c:v>1.365909E-2</c:v>
                </c:pt>
                <c:pt idx="808">
                  <c:v>1.1844411000000001E-2</c:v>
                </c:pt>
                <c:pt idx="809">
                  <c:v>1.4896443000000001E-2</c:v>
                </c:pt>
                <c:pt idx="810">
                  <c:v>1.0449941000000001E-2</c:v>
                </c:pt>
                <c:pt idx="811">
                  <c:v>1.4906109000000001E-2</c:v>
                </c:pt>
                <c:pt idx="812">
                  <c:v>1.9717805000000001E-2</c:v>
                </c:pt>
                <c:pt idx="813">
                  <c:v>1.3881555E-2</c:v>
                </c:pt>
                <c:pt idx="814">
                  <c:v>1.6896026599999999E-2</c:v>
                </c:pt>
                <c:pt idx="815">
                  <c:v>1.4268143399999999E-2</c:v>
                </c:pt>
                <c:pt idx="816">
                  <c:v>1.9875455299999997E-2</c:v>
                </c:pt>
                <c:pt idx="817">
                  <c:v>2.8276969500000002E-2</c:v>
                </c:pt>
                <c:pt idx="818">
                  <c:v>3.0139022199999997E-2</c:v>
                </c:pt>
                <c:pt idx="819">
                  <c:v>4.0257722499999996E-2</c:v>
                </c:pt>
                <c:pt idx="820">
                  <c:v>-1.1466700000000003E-2</c:v>
                </c:pt>
                <c:pt idx="821">
                  <c:v>3.7377999999999995E-3</c:v>
                </c:pt>
                <c:pt idx="822">
                  <c:v>1.7569700000000001E-2</c:v>
                </c:pt>
                <c:pt idx="823">
                  <c:v>2.74135E-2</c:v>
                </c:pt>
                <c:pt idx="824">
                  <c:v>-1.4641999999999995E-2</c:v>
                </c:pt>
                <c:pt idx="825">
                  <c:v>-1.3369199999999998E-2</c:v>
                </c:pt>
                <c:pt idx="826">
                  <c:v>-1.3709400000000004E-2</c:v>
                </c:pt>
                <c:pt idx="827">
                  <c:v>9.2145000000000005E-3</c:v>
                </c:pt>
                <c:pt idx="828">
                  <c:v>-1.2912399999999997E-2</c:v>
                </c:pt>
                <c:pt idx="829">
                  <c:v>4.1275999999999952E-3</c:v>
                </c:pt>
                <c:pt idx="830">
                  <c:v>1.9220900000000006E-2</c:v>
                </c:pt>
                <c:pt idx="831">
                  <c:v>3.2738099999999999E-2</c:v>
                </c:pt>
                <c:pt idx="832">
                  <c:v>4.6020599999999995E-2</c:v>
                </c:pt>
                <c:pt idx="833">
                  <c:v>5.2634299999999995E-2</c:v>
                </c:pt>
                <c:pt idx="834">
                  <c:v>5.4256490000000004E-2</c:v>
                </c:pt>
                <c:pt idx="835">
                  <c:v>5.9602049999999997E-2</c:v>
                </c:pt>
                <c:pt idx="836">
                  <c:v>6.2816179999999999E-2</c:v>
                </c:pt>
                <c:pt idx="837">
                  <c:v>6.0986150000000003E-2</c:v>
                </c:pt>
                <c:pt idx="838">
                  <c:v>5.930146E-2</c:v>
                </c:pt>
                <c:pt idx="839">
                  <c:v>6.347245E-2</c:v>
                </c:pt>
                <c:pt idx="840">
                  <c:v>6.6921469999999997E-2</c:v>
                </c:pt>
                <c:pt idx="841">
                  <c:v>6.0986569999999997E-2</c:v>
                </c:pt>
                <c:pt idx="842">
                  <c:v>5.4663101999999998E-2</c:v>
                </c:pt>
                <c:pt idx="843">
                  <c:v>5.1832837E-2</c:v>
                </c:pt>
                <c:pt idx="844">
                  <c:v>5.2251784000000003E-2</c:v>
                </c:pt>
                <c:pt idx="845">
                  <c:v>4.0130119999999998E-2</c:v>
                </c:pt>
                <c:pt idx="846">
                  <c:v>4.2966747999999999E-2</c:v>
                </c:pt>
                <c:pt idx="847">
                  <c:v>5.4026522E-2</c:v>
                </c:pt>
                <c:pt idx="848">
                  <c:v>5.7141674000000003E-2</c:v>
                </c:pt>
                <c:pt idx="849">
                  <c:v>5.6252271999999999E-2</c:v>
                </c:pt>
                <c:pt idx="850">
                  <c:v>6.5546100900000001E-2</c:v>
                </c:pt>
                <c:pt idx="851">
                  <c:v>6.5063698500000003E-2</c:v>
                </c:pt>
                <c:pt idx="852">
                  <c:v>6.0679876600000002E-2</c:v>
                </c:pt>
                <c:pt idx="853">
                  <c:v>6.2124889500000002E-2</c:v>
                </c:pt>
                <c:pt idx="854">
                  <c:v>6.0663576700000006E-2</c:v>
                </c:pt>
                <c:pt idx="855">
                  <c:v>5.6512476399999997E-2</c:v>
                </c:pt>
                <c:pt idx="856">
                  <c:v>5.6700805999999999E-2</c:v>
                </c:pt>
                <c:pt idx="857">
                  <c:v>-1.7432699999999995E-2</c:v>
                </c:pt>
                <c:pt idx="858">
                  <c:v>-3.8356999999999974E-3</c:v>
                </c:pt>
                <c:pt idx="859">
                  <c:v>1.0495400000000002E-2</c:v>
                </c:pt>
                <c:pt idx="860">
                  <c:v>2.04873E-2</c:v>
                </c:pt>
                <c:pt idx="861">
                  <c:v>1.90805E-2</c:v>
                </c:pt>
                <c:pt idx="862">
                  <c:v>2.5805200000000004E-2</c:v>
                </c:pt>
                <c:pt idx="863">
                  <c:v>2.6429500000000002E-2</c:v>
                </c:pt>
                <c:pt idx="864">
                  <c:v>2.9906439999999999E-2</c:v>
                </c:pt>
                <c:pt idx="865">
                  <c:v>3.6717010000000001E-2</c:v>
                </c:pt>
                <c:pt idx="866">
                  <c:v>3.8402160000000005E-2</c:v>
                </c:pt>
                <c:pt idx="867">
                  <c:v>4.2003329999999998E-2</c:v>
                </c:pt>
                <c:pt idx="868">
                  <c:v>-1.8452799999999998E-2</c:v>
                </c:pt>
                <c:pt idx="869">
                  <c:v>-1.7053099999999995E-2</c:v>
                </c:pt>
                <c:pt idx="870">
                  <c:v>-2.0731000000000006E-2</c:v>
                </c:pt>
                <c:pt idx="871">
                  <c:v>-1.83508E-2</c:v>
                </c:pt>
                <c:pt idx="872">
                  <c:v>-8.8975000000000026E-3</c:v>
                </c:pt>
                <c:pt idx="873">
                  <c:v>-1.4520100000000001E-2</c:v>
                </c:pt>
                <c:pt idx="874">
                  <c:v>-1.4293300000000002E-2</c:v>
                </c:pt>
                <c:pt idx="875">
                  <c:v>-1.5329499999999996E-2</c:v>
                </c:pt>
                <c:pt idx="876">
                  <c:v>-1.22945E-2</c:v>
                </c:pt>
                <c:pt idx="877">
                  <c:v>-1.3110000000000004E-2</c:v>
                </c:pt>
                <c:pt idx="878">
                  <c:v>-1.5842000000000002E-2</c:v>
                </c:pt>
                <c:pt idx="879">
                  <c:v>-1.6065599999999999E-2</c:v>
                </c:pt>
                <c:pt idx="880">
                  <c:v>-1.2563499999999998E-2</c:v>
                </c:pt>
                <c:pt idx="881">
                  <c:v>-1.4386799999999998E-2</c:v>
                </c:pt>
                <c:pt idx="882">
                  <c:v>-1.6117599999999999E-2</c:v>
                </c:pt>
                <c:pt idx="883">
                  <c:v>-1.6788399999999998E-2</c:v>
                </c:pt>
                <c:pt idx="884">
                  <c:v>-1.7196299999999998E-2</c:v>
                </c:pt>
                <c:pt idx="885">
                  <c:v>-1.7251200000000001E-2</c:v>
                </c:pt>
                <c:pt idx="886">
                  <c:v>-1.4378100000000001E-2</c:v>
                </c:pt>
                <c:pt idx="887">
                  <c:v>-1.3735799999999999E-2</c:v>
                </c:pt>
                <c:pt idx="888">
                  <c:v>-1.7264199999999997E-2</c:v>
                </c:pt>
                <c:pt idx="889">
                  <c:v>-1.7390599999999999E-2</c:v>
                </c:pt>
                <c:pt idx="890">
                  <c:v>-1.51535E-2</c:v>
                </c:pt>
                <c:pt idx="891">
                  <c:v>-1.6348900000000006E-2</c:v>
                </c:pt>
                <c:pt idx="892">
                  <c:v>-1.7708300000000003E-2</c:v>
                </c:pt>
                <c:pt idx="893">
                  <c:v>-2.1748699999999999E-2</c:v>
                </c:pt>
                <c:pt idx="894">
                  <c:v>-2.1685400000000004E-2</c:v>
                </c:pt>
                <c:pt idx="895">
                  <c:v>-1.9069999999999997E-2</c:v>
                </c:pt>
                <c:pt idx="896">
                  <c:v>-1.2871799999999996E-2</c:v>
                </c:pt>
                <c:pt idx="897">
                  <c:v>-1.8059599999999999E-2</c:v>
                </c:pt>
                <c:pt idx="898">
                  <c:v>-2.3262900000000003E-2</c:v>
                </c:pt>
                <c:pt idx="899">
                  <c:v>-1.8008800000000002E-2</c:v>
                </c:pt>
                <c:pt idx="900">
                  <c:v>-2.0062200000000002E-2</c:v>
                </c:pt>
                <c:pt idx="901">
                  <c:v>-1.7930660000000001E-2</c:v>
                </c:pt>
                <c:pt idx="902">
                  <c:v>-2.2939399999999999E-2</c:v>
                </c:pt>
                <c:pt idx="903">
                  <c:v>-1.8527800000000001E-2</c:v>
                </c:pt>
                <c:pt idx="904">
                  <c:v>-1.9702130000000002E-2</c:v>
                </c:pt>
                <c:pt idx="905">
                  <c:v>-2.199694E-2</c:v>
                </c:pt>
                <c:pt idx="906">
                  <c:v>-1.9191359999999998E-2</c:v>
                </c:pt>
                <c:pt idx="907">
                  <c:v>-2.1071561999999999E-2</c:v>
                </c:pt>
                <c:pt idx="908">
                  <c:v>-2.494557E-2</c:v>
                </c:pt>
                <c:pt idx="909">
                  <c:v>-2.1947999999999999E-2</c:v>
                </c:pt>
                <c:pt idx="910">
                  <c:v>-2.1283179999999999E-2</c:v>
                </c:pt>
                <c:pt idx="911">
                  <c:v>-1.6223830000000002E-2</c:v>
                </c:pt>
                <c:pt idx="912">
                  <c:v>-2.0746107999999999E-2</c:v>
                </c:pt>
                <c:pt idx="913">
                  <c:v>-1.2328829999999999E-2</c:v>
                </c:pt>
                <c:pt idx="914">
                  <c:v>-1.4964599999999998E-2</c:v>
                </c:pt>
                <c:pt idx="915">
                  <c:v>-2.3424440000000001E-2</c:v>
                </c:pt>
                <c:pt idx="916">
                  <c:v>-2.2781800000000001E-2</c:v>
                </c:pt>
                <c:pt idx="917">
                  <c:v>-2.0506799999999999E-2</c:v>
                </c:pt>
                <c:pt idx="918">
                  <c:v>-2.4390700000000001E-2</c:v>
                </c:pt>
                <c:pt idx="919">
                  <c:v>-2.1445000000000002E-2</c:v>
                </c:pt>
                <c:pt idx="920">
                  <c:v>-1.9603400000000003E-2</c:v>
                </c:pt>
                <c:pt idx="921">
                  <c:v>-2.2873200000000003E-2</c:v>
                </c:pt>
                <c:pt idx="922">
                  <c:v>-2.4640470000000001E-2</c:v>
                </c:pt>
                <c:pt idx="923">
                  <c:v>-2.2921300000000002E-2</c:v>
                </c:pt>
                <c:pt idx="924">
                  <c:v>-2.4334600000000001E-2</c:v>
                </c:pt>
                <c:pt idx="925">
                  <c:v>-2.4021200000000003E-2</c:v>
                </c:pt>
                <c:pt idx="926">
                  <c:v>-2.3771300000000002E-2</c:v>
                </c:pt>
                <c:pt idx="927">
                  <c:v>-2.1061199999999995E-2</c:v>
                </c:pt>
                <c:pt idx="928">
                  <c:v>-2.3875200000000003E-2</c:v>
                </c:pt>
                <c:pt idx="929">
                  <c:v>-1.7018600000000002E-2</c:v>
                </c:pt>
                <c:pt idx="930">
                  <c:v>-2.3051500000000003E-2</c:v>
                </c:pt>
                <c:pt idx="931">
                  <c:v>-1.89777E-2</c:v>
                </c:pt>
                <c:pt idx="932">
                  <c:v>-2.4780800000000006E-2</c:v>
                </c:pt>
                <c:pt idx="933">
                  <c:v>-2.17784E-2</c:v>
                </c:pt>
                <c:pt idx="934">
                  <c:v>-1.5593699999999999E-2</c:v>
                </c:pt>
                <c:pt idx="935">
                  <c:v>-1.2817199999999997E-2</c:v>
                </c:pt>
                <c:pt idx="936">
                  <c:v>-2.22334E-2</c:v>
                </c:pt>
                <c:pt idx="937">
                  <c:v>-2.2381499999999999E-2</c:v>
                </c:pt>
                <c:pt idx="938">
                  <c:v>-1.9792850000000001E-2</c:v>
                </c:pt>
                <c:pt idx="939">
                  <c:v>-1.990111E-2</c:v>
                </c:pt>
                <c:pt idx="940">
                  <c:v>-2.2953600000000005E-2</c:v>
                </c:pt>
                <c:pt idx="941">
                  <c:v>-2.5680399999999999E-2</c:v>
                </c:pt>
                <c:pt idx="942">
                  <c:v>-2.314298E-2</c:v>
                </c:pt>
                <c:pt idx="943">
                  <c:v>-2.1031899999999999E-2</c:v>
                </c:pt>
                <c:pt idx="944">
                  <c:v>-2.4787500000000001E-2</c:v>
                </c:pt>
                <c:pt idx="945">
                  <c:v>-1.6675700000000002E-2</c:v>
                </c:pt>
                <c:pt idx="946">
                  <c:v>-2.4532900000000003E-2</c:v>
                </c:pt>
                <c:pt idx="947">
                  <c:v>-2.5948499999999999E-2</c:v>
                </c:pt>
                <c:pt idx="948">
                  <c:v>-2.450637E-2</c:v>
                </c:pt>
                <c:pt idx="949">
                  <c:v>-2.5994200000000002E-2</c:v>
                </c:pt>
                <c:pt idx="950">
                  <c:v>-2.3582310000000002E-2</c:v>
                </c:pt>
                <c:pt idx="951">
                  <c:v>-1.9274610000000001E-2</c:v>
                </c:pt>
                <c:pt idx="952">
                  <c:v>-2.320384E-2</c:v>
                </c:pt>
                <c:pt idx="953">
                  <c:v>-2.3436220000000001E-2</c:v>
                </c:pt>
                <c:pt idx="954">
                  <c:v>-1.7725689999999999E-2</c:v>
                </c:pt>
                <c:pt idx="955">
                  <c:v>-2.0870909999999999E-2</c:v>
                </c:pt>
                <c:pt idx="956">
                  <c:v>-2.6160550000000001E-2</c:v>
                </c:pt>
                <c:pt idx="957">
                  <c:v>-2.7543972E-2</c:v>
                </c:pt>
                <c:pt idx="958">
                  <c:v>-1.1976199999999999E-2</c:v>
                </c:pt>
                <c:pt idx="959">
                  <c:v>-2.0162000000000003E-2</c:v>
                </c:pt>
                <c:pt idx="960">
                  <c:v>-1.685793E-2</c:v>
                </c:pt>
                <c:pt idx="961">
                  <c:v>-1.7860529999999999E-2</c:v>
                </c:pt>
                <c:pt idx="962">
                  <c:v>-1.6687E-2</c:v>
                </c:pt>
                <c:pt idx="963">
                  <c:v>-1.06052E-2</c:v>
                </c:pt>
                <c:pt idx="964">
                  <c:v>-1.1260879999999999E-2</c:v>
                </c:pt>
                <c:pt idx="965">
                  <c:v>-2.1107549999999999E-2</c:v>
                </c:pt>
                <c:pt idx="966">
                  <c:v>-1.741738E-2</c:v>
                </c:pt>
                <c:pt idx="967">
                  <c:v>-2.1173899999999999E-2</c:v>
                </c:pt>
                <c:pt idx="968">
                  <c:v>-1.5862420000000002E-2</c:v>
                </c:pt>
                <c:pt idx="969">
                  <c:v>-1.8365360000000001E-2</c:v>
                </c:pt>
                <c:pt idx="970">
                  <c:v>-2.6418500000000001E-2</c:v>
                </c:pt>
                <c:pt idx="971">
                  <c:v>-2.32611E-2</c:v>
                </c:pt>
                <c:pt idx="972">
                  <c:v>-2.1514489999999997E-2</c:v>
                </c:pt>
                <c:pt idx="973">
                  <c:v>-2.105392E-2</c:v>
                </c:pt>
                <c:pt idx="974">
                  <c:v>-2.0844689999999999E-2</c:v>
                </c:pt>
                <c:pt idx="975">
                  <c:v>-2.4629869999999998E-2</c:v>
                </c:pt>
                <c:pt idx="976">
                  <c:v>-1.9242740000000001E-2</c:v>
                </c:pt>
                <c:pt idx="977">
                  <c:v>-2.0310169999999999E-2</c:v>
                </c:pt>
                <c:pt idx="978">
                  <c:v>-2.4046580000000001E-2</c:v>
                </c:pt>
                <c:pt idx="979">
                  <c:v>-2.2034249999999998E-2</c:v>
                </c:pt>
                <c:pt idx="980">
                  <c:v>-2.497775E-2</c:v>
                </c:pt>
                <c:pt idx="981">
                  <c:v>-2.676069E-2</c:v>
                </c:pt>
                <c:pt idx="982">
                  <c:v>-2.8315440000000001E-2</c:v>
                </c:pt>
                <c:pt idx="983">
                  <c:v>-2.1185240000000001E-2</c:v>
                </c:pt>
                <c:pt idx="984">
                  <c:v>-2.9157391000000001E-2</c:v>
                </c:pt>
                <c:pt idx="985">
                  <c:v>-2.4344640000000001E-2</c:v>
                </c:pt>
                <c:pt idx="986">
                  <c:v>-2.745212E-2</c:v>
                </c:pt>
                <c:pt idx="987">
                  <c:v>-2.2235339999999999E-2</c:v>
                </c:pt>
                <c:pt idx="988">
                  <c:v>-2.6046489999999999E-2</c:v>
                </c:pt>
                <c:pt idx="989">
                  <c:v>-2.0264500000000005E-2</c:v>
                </c:pt>
                <c:pt idx="990">
                  <c:v>-2.0625300000000003E-2</c:v>
                </c:pt>
                <c:pt idx="991">
                  <c:v>-2.1818299999999999E-2</c:v>
                </c:pt>
                <c:pt idx="992">
                  <c:v>-2.1749400000000002E-2</c:v>
                </c:pt>
                <c:pt idx="993">
                  <c:v>-2.8485299999999998E-2</c:v>
                </c:pt>
                <c:pt idx="994">
                  <c:v>-2.0149E-2</c:v>
                </c:pt>
                <c:pt idx="995">
                  <c:v>-1.6663999999999998E-2</c:v>
                </c:pt>
                <c:pt idx="996">
                  <c:v>-2.5831099999999999E-2</c:v>
                </c:pt>
                <c:pt idx="997">
                  <c:v>-2.8166900000000002E-2</c:v>
                </c:pt>
                <c:pt idx="998">
                  <c:v>-2.0679099999999999E-2</c:v>
                </c:pt>
                <c:pt idx="999">
                  <c:v>-2.5597299999999996E-2</c:v>
                </c:pt>
                <c:pt idx="1000">
                  <c:v>-2.9896599999999995E-2</c:v>
                </c:pt>
                <c:pt idx="1001">
                  <c:v>-3.6211899999999998E-2</c:v>
                </c:pt>
                <c:pt idx="1002">
                  <c:v>-2.3703600000000005E-2</c:v>
                </c:pt>
                <c:pt idx="1003">
                  <c:v>-2.7394099999999998E-2</c:v>
                </c:pt>
                <c:pt idx="1004">
                  <c:v>-2.8349600000000003E-2</c:v>
                </c:pt>
                <c:pt idx="1005">
                  <c:v>-2.7687399999999994E-2</c:v>
                </c:pt>
                <c:pt idx="1006">
                  <c:v>-2.9915499999999998E-2</c:v>
                </c:pt>
                <c:pt idx="1007">
                  <c:v>-3.0062999999999999E-2</c:v>
                </c:pt>
                <c:pt idx="1008">
                  <c:v>-2.4430299999999995E-2</c:v>
                </c:pt>
                <c:pt idx="1009">
                  <c:v>-2.6227199999999999E-2</c:v>
                </c:pt>
                <c:pt idx="1010">
                  <c:v>-3.1122999999999998E-2</c:v>
                </c:pt>
                <c:pt idx="1011">
                  <c:v>-2.4519300000000001E-2</c:v>
                </c:pt>
                <c:pt idx="1012">
                  <c:v>-2.7466399999999995E-2</c:v>
                </c:pt>
                <c:pt idx="1013">
                  <c:v>-2.3117800000000001E-2</c:v>
                </c:pt>
                <c:pt idx="1014">
                  <c:v>-2.0440199999999999E-2</c:v>
                </c:pt>
                <c:pt idx="1015">
                  <c:v>-2.6704100000000008E-2</c:v>
                </c:pt>
                <c:pt idx="1016">
                  <c:v>-2.9919700000000007E-2</c:v>
                </c:pt>
                <c:pt idx="1017">
                  <c:v>-2.9997599999999999E-2</c:v>
                </c:pt>
                <c:pt idx="1018">
                  <c:v>-2.8435600000000005E-2</c:v>
                </c:pt>
                <c:pt idx="1019">
                  <c:v>-2.6599600000000001E-2</c:v>
                </c:pt>
                <c:pt idx="1020">
                  <c:v>-2.5977199999999992E-2</c:v>
                </c:pt>
                <c:pt idx="1021">
                  <c:v>-2.6487299999999991E-2</c:v>
                </c:pt>
                <c:pt idx="1022">
                  <c:v>-3.6444299999999999E-2</c:v>
                </c:pt>
                <c:pt idx="1023">
                  <c:v>-3.4033400000000005E-2</c:v>
                </c:pt>
                <c:pt idx="1024">
                  <c:v>-2.6616500000000001E-2</c:v>
                </c:pt>
                <c:pt idx="1025">
                  <c:v>-2.7357900000000004E-2</c:v>
                </c:pt>
                <c:pt idx="1026">
                  <c:v>-3.0593700000000001E-2</c:v>
                </c:pt>
                <c:pt idx="1027">
                  <c:v>-2.9145699999999997E-2</c:v>
                </c:pt>
                <c:pt idx="1028">
                  <c:v>-2.937540000000001E-2</c:v>
                </c:pt>
                <c:pt idx="1029">
                  <c:v>-3.28011E-2</c:v>
                </c:pt>
                <c:pt idx="1030">
                  <c:v>-2.8961999999999988E-2</c:v>
                </c:pt>
                <c:pt idx="1031">
                  <c:v>-3.3619999999999983E-2</c:v>
                </c:pt>
                <c:pt idx="1032">
                  <c:v>-2.9475999999999988E-2</c:v>
                </c:pt>
                <c:pt idx="1033">
                  <c:v>-3.2575999999999994E-2</c:v>
                </c:pt>
                <c:pt idx="1034">
                  <c:v>-2.9629500000000003E-2</c:v>
                </c:pt>
                <c:pt idx="1035">
                  <c:v>-2.4280999999999997E-2</c:v>
                </c:pt>
                <c:pt idx="1036">
                  <c:v>-3.043499999999999E-2</c:v>
                </c:pt>
                <c:pt idx="1037">
                  <c:v>-2.5377000000000011E-2</c:v>
                </c:pt>
                <c:pt idx="1038">
                  <c:v>-2.8914800000000004E-2</c:v>
                </c:pt>
                <c:pt idx="1039">
                  <c:v>-2.40615E-2</c:v>
                </c:pt>
                <c:pt idx="1040">
                  <c:v>-2.8212000000000001E-2</c:v>
                </c:pt>
                <c:pt idx="1041">
                  <c:v>-2.7874999999999997E-2</c:v>
                </c:pt>
                <c:pt idx="1042">
                  <c:v>-2.5661799999999999E-2</c:v>
                </c:pt>
                <c:pt idx="1043">
                  <c:v>-2.3052799999999998E-2</c:v>
                </c:pt>
                <c:pt idx="1044">
                  <c:v>-2.7955300000000002E-2</c:v>
                </c:pt>
                <c:pt idx="1045">
                  <c:v>-3.1943300000000008E-2</c:v>
                </c:pt>
                <c:pt idx="1046">
                  <c:v>-2.518780000000001E-2</c:v>
                </c:pt>
                <c:pt idx="1047">
                  <c:v>-2.2994899999999999E-2</c:v>
                </c:pt>
                <c:pt idx="1048">
                  <c:v>-1.4176800000000003E-2</c:v>
                </c:pt>
                <c:pt idx="1049">
                  <c:v>-2.7544699999999991E-2</c:v>
                </c:pt>
                <c:pt idx="1050">
                  <c:v>-2.3628999999999997E-2</c:v>
                </c:pt>
                <c:pt idx="1051">
                  <c:v>-3.0894500000000005E-2</c:v>
                </c:pt>
                <c:pt idx="1052">
                  <c:v>-2.3264399999999991E-2</c:v>
                </c:pt>
                <c:pt idx="1053">
                  <c:v>-1.7515600000000006E-2</c:v>
                </c:pt>
                <c:pt idx="1054">
                  <c:v>-1.9148700000000005E-2</c:v>
                </c:pt>
                <c:pt idx="1055">
                  <c:v>-2.6821700000000004E-2</c:v>
                </c:pt>
                <c:pt idx="1056">
                  <c:v>-1.89946E-2</c:v>
                </c:pt>
                <c:pt idx="1057">
                  <c:v>-1.7833199999999994E-2</c:v>
                </c:pt>
                <c:pt idx="1058">
                  <c:v>-2.07122E-2</c:v>
                </c:pt>
                <c:pt idx="1059">
                  <c:v>-2.3558300000000004E-2</c:v>
                </c:pt>
                <c:pt idx="1060">
                  <c:v>-2.2293000000000007E-2</c:v>
                </c:pt>
                <c:pt idx="1061">
                  <c:v>-2.6089600000000004E-2</c:v>
                </c:pt>
                <c:pt idx="1062">
                  <c:v>-2.7460700000000005E-2</c:v>
                </c:pt>
                <c:pt idx="1063">
                  <c:v>-2.3407700000000004E-2</c:v>
                </c:pt>
                <c:pt idx="1064">
                  <c:v>-1.7682699999999996E-2</c:v>
                </c:pt>
                <c:pt idx="1065">
                  <c:v>-2.0364300000000002E-2</c:v>
                </c:pt>
                <c:pt idx="1066">
                  <c:v>-1.6198000000000004E-2</c:v>
                </c:pt>
                <c:pt idx="1067">
                  <c:v>-2.1213200000000001E-2</c:v>
                </c:pt>
                <c:pt idx="1068">
                  <c:v>-2.1458900000000003E-2</c:v>
                </c:pt>
                <c:pt idx="1069">
                  <c:v>-2.8507199999999996E-2</c:v>
                </c:pt>
                <c:pt idx="1070">
                  <c:v>-1.7307599999999999E-2</c:v>
                </c:pt>
                <c:pt idx="1071">
                  <c:v>-2.6248300000000002E-2</c:v>
                </c:pt>
                <c:pt idx="1072">
                  <c:v>-1.8266400000000002E-2</c:v>
                </c:pt>
                <c:pt idx="1073">
                  <c:v>-2.6130099999999996E-2</c:v>
                </c:pt>
                <c:pt idx="1074">
                  <c:v>-2.2882600000000003E-2</c:v>
                </c:pt>
                <c:pt idx="1075">
                  <c:v>-1.7558299999999999E-2</c:v>
                </c:pt>
                <c:pt idx="1076">
                  <c:v>-1.9946600000000002E-2</c:v>
                </c:pt>
                <c:pt idx="1077">
                  <c:v>-2.2545999999999997E-2</c:v>
                </c:pt>
                <c:pt idx="1078">
                  <c:v>-3.3956500000000001E-2</c:v>
                </c:pt>
                <c:pt idx="1079">
                  <c:v>-2.5986200000000001E-2</c:v>
                </c:pt>
                <c:pt idx="1080">
                  <c:v>-2.4771799999999997E-2</c:v>
                </c:pt>
                <c:pt idx="1081">
                  <c:v>-1.7977100000000003E-2</c:v>
                </c:pt>
                <c:pt idx="1082">
                  <c:v>-2.5926299999999999E-2</c:v>
                </c:pt>
                <c:pt idx="1083">
                  <c:v>-2.7445600000000001E-2</c:v>
                </c:pt>
                <c:pt idx="1084">
                  <c:v>-2.2889000000000007E-2</c:v>
                </c:pt>
                <c:pt idx="1085">
                  <c:v>-3.1425800000000004E-2</c:v>
                </c:pt>
                <c:pt idx="1086">
                  <c:v>-2.6972400000000007E-2</c:v>
                </c:pt>
                <c:pt idx="1087">
                  <c:v>-2.4415199999999998E-2</c:v>
                </c:pt>
                <c:pt idx="1088">
                  <c:v>-2.5864100000000001E-2</c:v>
                </c:pt>
                <c:pt idx="1089">
                  <c:v>-2.6341099999999999E-2</c:v>
                </c:pt>
                <c:pt idx="1090">
                  <c:v>-1.8408399999999998E-2</c:v>
                </c:pt>
                <c:pt idx="1091">
                  <c:v>-2.11164E-2</c:v>
                </c:pt>
                <c:pt idx="1092">
                  <c:v>-2.2387399999999995E-2</c:v>
                </c:pt>
                <c:pt idx="1093">
                  <c:v>-2.4365700000000001E-2</c:v>
                </c:pt>
                <c:pt idx="1094">
                  <c:v>-1.6766600000000003E-2</c:v>
                </c:pt>
                <c:pt idx="1095">
                  <c:v>-3.2375500000000001E-2</c:v>
                </c:pt>
                <c:pt idx="1096">
                  <c:v>-2.172E-2</c:v>
                </c:pt>
                <c:pt idx="1097">
                  <c:v>-2.3184199999999999E-2</c:v>
                </c:pt>
                <c:pt idx="1098">
                  <c:v>-2.2738199999999997E-2</c:v>
                </c:pt>
                <c:pt idx="1099">
                  <c:v>-2.7991599999999998E-2</c:v>
                </c:pt>
                <c:pt idx="1100">
                  <c:v>-2.3118400000000001E-2</c:v>
                </c:pt>
                <c:pt idx="1101">
                  <c:v>-2.8138899999999998E-2</c:v>
                </c:pt>
                <c:pt idx="1102">
                  <c:v>-1.4519199999999996E-2</c:v>
                </c:pt>
                <c:pt idx="1103">
                  <c:v>-2.2269400000000002E-2</c:v>
                </c:pt>
                <c:pt idx="1104">
                  <c:v>-2.6606599999999994E-2</c:v>
                </c:pt>
                <c:pt idx="1105">
                  <c:v>-2.4810100000000002E-2</c:v>
                </c:pt>
                <c:pt idx="1106">
                  <c:v>-2.6832800000000004E-2</c:v>
                </c:pt>
                <c:pt idx="1107">
                  <c:v>-3.1235799999999994E-2</c:v>
                </c:pt>
                <c:pt idx="1108">
                  <c:v>-3.2148100000000006E-2</c:v>
                </c:pt>
                <c:pt idx="1109">
                  <c:v>-2.60354E-2</c:v>
                </c:pt>
                <c:pt idx="1110">
                  <c:v>-2.0738099999999995E-2</c:v>
                </c:pt>
                <c:pt idx="1111">
                  <c:v>-2.9229999999999999E-2</c:v>
                </c:pt>
                <c:pt idx="1112">
                  <c:v>-2.3381799999999994E-2</c:v>
                </c:pt>
                <c:pt idx="1113">
                  <c:v>-2.62849E-2</c:v>
                </c:pt>
                <c:pt idx="1114">
                  <c:v>-2.1263200000000003E-2</c:v>
                </c:pt>
                <c:pt idx="1115">
                  <c:v>-2.1223099999999995E-2</c:v>
                </c:pt>
                <c:pt idx="1116">
                  <c:v>-2.9407700000000002E-2</c:v>
                </c:pt>
                <c:pt idx="1117">
                  <c:v>-3.47284E-2</c:v>
                </c:pt>
                <c:pt idx="1118">
                  <c:v>-3.5158299999999996E-2</c:v>
                </c:pt>
                <c:pt idx="1119">
                  <c:v>-3.1384799999999997E-2</c:v>
                </c:pt>
                <c:pt idx="1120">
                  <c:v>-3.1781200000000009E-2</c:v>
                </c:pt>
                <c:pt idx="1121">
                  <c:v>-2.7326799999999998E-2</c:v>
                </c:pt>
                <c:pt idx="1122">
                  <c:v>-3.5892300000000002E-2</c:v>
                </c:pt>
                <c:pt idx="1123">
                  <c:v>-3.0579600000000005E-2</c:v>
                </c:pt>
                <c:pt idx="1124">
                  <c:v>-2.8700299999999998E-2</c:v>
                </c:pt>
                <c:pt idx="1125">
                  <c:v>-2.3076800000000001E-2</c:v>
                </c:pt>
                <c:pt idx="1126">
                  <c:v>-2.3895599999999996E-2</c:v>
                </c:pt>
                <c:pt idx="1127">
                  <c:v>-2.7984099999999998E-2</c:v>
                </c:pt>
                <c:pt idx="1128">
                  <c:v>-1.9836799999999995E-2</c:v>
                </c:pt>
                <c:pt idx="1129">
                  <c:v>-3.7034099999999993E-2</c:v>
                </c:pt>
                <c:pt idx="1130">
                  <c:v>-2.8703300000000001E-2</c:v>
                </c:pt>
                <c:pt idx="1131">
                  <c:v>-2.5909599999999998E-2</c:v>
                </c:pt>
                <c:pt idx="1132">
                  <c:v>-2.7925599999999998E-2</c:v>
                </c:pt>
                <c:pt idx="1133">
                  <c:v>-2.8038299999999999E-2</c:v>
                </c:pt>
                <c:pt idx="1134">
                  <c:v>-2.3110400000000003E-2</c:v>
                </c:pt>
                <c:pt idx="1135">
                  <c:v>-2.6792100000000003E-2</c:v>
                </c:pt>
                <c:pt idx="1136">
                  <c:v>-3.6342899999999997E-2</c:v>
                </c:pt>
                <c:pt idx="1137">
                  <c:v>-3.0854699999999999E-2</c:v>
                </c:pt>
                <c:pt idx="1138">
                  <c:v>-2.3067699999999997E-2</c:v>
                </c:pt>
                <c:pt idx="1139">
                  <c:v>-2.1004500000000002E-2</c:v>
                </c:pt>
                <c:pt idx="1140">
                  <c:v>-2.3850399999999994E-2</c:v>
                </c:pt>
                <c:pt idx="1141">
                  <c:v>-2.8333799999999992E-2</c:v>
                </c:pt>
                <c:pt idx="1142">
                  <c:v>-3.7392299999999996E-2</c:v>
                </c:pt>
                <c:pt idx="1143">
                  <c:v>-3.2092699999999995E-2</c:v>
                </c:pt>
                <c:pt idx="1144">
                  <c:v>-2.9831099999999992E-2</c:v>
                </c:pt>
                <c:pt idx="1145">
                  <c:v>-2.4658000000000006E-2</c:v>
                </c:pt>
                <c:pt idx="1146">
                  <c:v>-3.2678599999999995E-2</c:v>
                </c:pt>
                <c:pt idx="1147">
                  <c:v>-3.1582300000000008E-2</c:v>
                </c:pt>
                <c:pt idx="1148">
                  <c:v>-2.8412300000000001E-2</c:v>
                </c:pt>
                <c:pt idx="1149">
                  <c:v>-2.9123399999999994E-2</c:v>
                </c:pt>
                <c:pt idx="1150">
                  <c:v>-2.8880199999999995E-2</c:v>
                </c:pt>
                <c:pt idx="1151">
                  <c:v>-3.1018200000000003E-2</c:v>
                </c:pt>
                <c:pt idx="1152">
                  <c:v>-2.8663600000000004E-2</c:v>
                </c:pt>
                <c:pt idx="1153">
                  <c:v>-2.2834500000000001E-2</c:v>
                </c:pt>
                <c:pt idx="1154">
                  <c:v>-2.90008E-2</c:v>
                </c:pt>
                <c:pt idx="1155">
                  <c:v>-3.6892600000000005E-2</c:v>
                </c:pt>
                <c:pt idx="1156">
                  <c:v>-2.9051199999999999E-2</c:v>
                </c:pt>
                <c:pt idx="1157">
                  <c:v>-3.0600799999999997E-2</c:v>
                </c:pt>
                <c:pt idx="1158">
                  <c:v>-2.5163200000000004E-2</c:v>
                </c:pt>
                <c:pt idx="1159">
                  <c:v>-3.3445700000000002E-2</c:v>
                </c:pt>
                <c:pt idx="1160">
                  <c:v>-3.3380800000000002E-2</c:v>
                </c:pt>
                <c:pt idx="1161">
                  <c:v>-3.3163699999999997E-2</c:v>
                </c:pt>
                <c:pt idx="1162">
                  <c:v>-2.9272999999999993E-2</c:v>
                </c:pt>
                <c:pt idx="1163">
                  <c:v>-3.178700000000001E-2</c:v>
                </c:pt>
                <c:pt idx="1164">
                  <c:v>-3.6793999999999993E-2</c:v>
                </c:pt>
                <c:pt idx="1165">
                  <c:v>-2.91188E-2</c:v>
                </c:pt>
                <c:pt idx="1166">
                  <c:v>-2.9502399999999998E-2</c:v>
                </c:pt>
                <c:pt idx="1167">
                  <c:v>-2.5846499999999994E-2</c:v>
                </c:pt>
                <c:pt idx="1168">
                  <c:v>-2.4621900000000002E-2</c:v>
                </c:pt>
                <c:pt idx="1169">
                  <c:v>-2.5920299999999993E-2</c:v>
                </c:pt>
                <c:pt idx="1170">
                  <c:v>-2.1599700000000013E-2</c:v>
                </c:pt>
                <c:pt idx="1171">
                  <c:v>-2.3578100000000005E-2</c:v>
                </c:pt>
                <c:pt idx="1172">
                  <c:v>-2.2916500000000006E-2</c:v>
                </c:pt>
                <c:pt idx="1173">
                  <c:v>-2.9476799999999997E-2</c:v>
                </c:pt>
                <c:pt idx="1174">
                  <c:v>-2.6283200000000007E-2</c:v>
                </c:pt>
                <c:pt idx="1175">
                  <c:v>-2.061579999999999E-2</c:v>
                </c:pt>
                <c:pt idx="1176">
                  <c:v>-3.4031000000000006E-2</c:v>
                </c:pt>
                <c:pt idx="1177">
                  <c:v>-3.4990899999999991E-2</c:v>
                </c:pt>
                <c:pt idx="1178">
                  <c:v>-2.9032799999999997E-2</c:v>
                </c:pt>
                <c:pt idx="1179">
                  <c:v>-3.0237800000000002E-2</c:v>
                </c:pt>
                <c:pt idx="1180">
                  <c:v>-3.5079800000000001E-2</c:v>
                </c:pt>
                <c:pt idx="1181">
                  <c:v>-2.9271799999999994E-2</c:v>
                </c:pt>
                <c:pt idx="1182">
                  <c:v>-2.8132299999999999E-2</c:v>
                </c:pt>
                <c:pt idx="1183">
                  <c:v>-3.0811499999999999E-2</c:v>
                </c:pt>
                <c:pt idx="1184">
                  <c:v>-3.3204899999999996E-2</c:v>
                </c:pt>
                <c:pt idx="1185">
                  <c:v>-2.9662499999999994E-2</c:v>
                </c:pt>
                <c:pt idx="1186">
                  <c:v>-2.7768499999999995E-2</c:v>
                </c:pt>
                <c:pt idx="1187">
                  <c:v>-2.7877599999999995E-2</c:v>
                </c:pt>
                <c:pt idx="1188">
                  <c:v>-2.2471500000000005E-2</c:v>
                </c:pt>
                <c:pt idx="1189">
                  <c:v>-2.5953699999999996E-2</c:v>
                </c:pt>
                <c:pt idx="1190">
                  <c:v>-2.1895499999999998E-2</c:v>
                </c:pt>
                <c:pt idx="1191">
                  <c:v>-2.0720700000000009E-2</c:v>
                </c:pt>
                <c:pt idx="1192">
                  <c:v>-3.1330799999999999E-2</c:v>
                </c:pt>
                <c:pt idx="1193">
                  <c:v>-2.7192000000000001E-2</c:v>
                </c:pt>
                <c:pt idx="1194">
                  <c:v>-2.2443099999999997E-2</c:v>
                </c:pt>
                <c:pt idx="1195">
                  <c:v>-2.0633800000000004E-2</c:v>
                </c:pt>
                <c:pt idx="1196">
                  <c:v>-2.9228000000000001E-2</c:v>
                </c:pt>
                <c:pt idx="1197">
                  <c:v>-2.6402399999999996E-2</c:v>
                </c:pt>
                <c:pt idx="1198">
                  <c:v>-2.6945200000000002E-2</c:v>
                </c:pt>
                <c:pt idx="1199">
                  <c:v>-3.137293E-2</c:v>
                </c:pt>
                <c:pt idx="1200">
                  <c:v>-2.7652119999999999E-2</c:v>
                </c:pt>
                <c:pt idx="1201">
                  <c:v>-3.5509480000000003E-2</c:v>
                </c:pt>
                <c:pt idx="1202">
                  <c:v>-3.6222619999999997E-2</c:v>
                </c:pt>
                <c:pt idx="1203">
                  <c:v>-3.888229E-2</c:v>
                </c:pt>
                <c:pt idx="1204">
                  <c:v>-2.2443099999999997E-2</c:v>
                </c:pt>
                <c:pt idx="1205">
                  <c:v>-3.20089E-2</c:v>
                </c:pt>
                <c:pt idx="1206">
                  <c:v>-2.6291800000000001E-2</c:v>
                </c:pt>
                <c:pt idx="1207">
                  <c:v>-2.8649959999999999E-2</c:v>
                </c:pt>
                <c:pt idx="1208">
                  <c:v>-3.3597331000000001E-2</c:v>
                </c:pt>
                <c:pt idx="1209">
                  <c:v>-2.8751250000000002E-2</c:v>
                </c:pt>
                <c:pt idx="1210">
                  <c:v>-2.9923639999999998E-2</c:v>
                </c:pt>
                <c:pt idx="1211">
                  <c:v>-3.0074959999999998E-2</c:v>
                </c:pt>
                <c:pt idx="1212">
                  <c:v>-2.8815420000000001E-2</c:v>
                </c:pt>
                <c:pt idx="1213">
                  <c:v>-3.3339359999999998E-2</c:v>
                </c:pt>
                <c:pt idx="1214">
                  <c:v>-2.4920330000000001E-2</c:v>
                </c:pt>
                <c:pt idx="1215">
                  <c:v>-2.186948E-2</c:v>
                </c:pt>
                <c:pt idx="1216">
                  <c:v>-2.831444E-2</c:v>
                </c:pt>
                <c:pt idx="1217">
                  <c:v>-2.6360880000000003E-2</c:v>
                </c:pt>
                <c:pt idx="1218">
                  <c:v>-1.7283833999999998E-2</c:v>
                </c:pt>
                <c:pt idx="1219">
                  <c:v>-1.74611E-2</c:v>
                </c:pt>
                <c:pt idx="1220">
                  <c:v>-1.4673099999999998E-2</c:v>
                </c:pt>
                <c:pt idx="1221">
                  <c:v>-3.1969770000000002E-2</c:v>
                </c:pt>
                <c:pt idx="1222">
                  <c:v>-2.9958100000000001E-2</c:v>
                </c:pt>
                <c:pt idx="1223">
                  <c:v>-3.1790600000000002E-2</c:v>
                </c:pt>
                <c:pt idx="1224">
                  <c:v>-2.6093749999999999E-2</c:v>
                </c:pt>
                <c:pt idx="1225">
                  <c:v>-2.1602710000000001E-2</c:v>
                </c:pt>
                <c:pt idx="1226">
                  <c:v>-3.2037709999999997E-2</c:v>
                </c:pt>
                <c:pt idx="1227">
                  <c:v>-2.6469160000000002E-2</c:v>
                </c:pt>
                <c:pt idx="1228">
                  <c:v>-2.499386E-2</c:v>
                </c:pt>
                <c:pt idx="1229">
                  <c:v>-2.1321420000000001E-2</c:v>
                </c:pt>
                <c:pt idx="1230">
                  <c:v>-2.041664E-2</c:v>
                </c:pt>
                <c:pt idx="1231">
                  <c:v>-2.7225010000000001E-2</c:v>
                </c:pt>
                <c:pt idx="1232">
                  <c:v>-1.751101E-2</c:v>
                </c:pt>
                <c:pt idx="1233">
                  <c:v>-2.3900520000000001E-2</c:v>
                </c:pt>
                <c:pt idx="1234">
                  <c:v>-1.4813489999999999E-2</c:v>
                </c:pt>
                <c:pt idx="1235">
                  <c:v>-1.697734E-2</c:v>
                </c:pt>
                <c:pt idx="1236">
                  <c:v>-2.3165470000000001E-2</c:v>
                </c:pt>
                <c:pt idx="1237">
                  <c:v>-2.2656100000000002E-2</c:v>
                </c:pt>
                <c:pt idx="1238">
                  <c:v>-2.1761900000000001E-2</c:v>
                </c:pt>
                <c:pt idx="1239">
                  <c:v>-2.1330099999999998E-2</c:v>
                </c:pt>
                <c:pt idx="1240">
                  <c:v>-1.8577820000000002E-2</c:v>
                </c:pt>
                <c:pt idx="1241">
                  <c:v>-1.5729179999999999E-2</c:v>
                </c:pt>
                <c:pt idx="1242">
                  <c:v>-1.981258E-2</c:v>
                </c:pt>
                <c:pt idx="1243">
                  <c:v>-2.9957479999999998E-2</c:v>
                </c:pt>
                <c:pt idx="1244">
                  <c:v>-2.64408E-2</c:v>
                </c:pt>
                <c:pt idx="1245">
                  <c:v>-3.3570500000000003E-2</c:v>
                </c:pt>
                <c:pt idx="1246">
                  <c:v>-2.5087499999999999E-2</c:v>
                </c:pt>
                <c:pt idx="1247">
                  <c:v>-1.3745449999999999E-2</c:v>
                </c:pt>
                <c:pt idx="1248">
                  <c:v>-2.5906819999999997E-2</c:v>
                </c:pt>
                <c:pt idx="1249">
                  <c:v>-1.612243E-2</c:v>
                </c:pt>
                <c:pt idx="1250">
                  <c:v>-2.5215429999999997E-2</c:v>
                </c:pt>
                <c:pt idx="1251">
                  <c:v>-2.4725596999999998E-2</c:v>
                </c:pt>
                <c:pt idx="1252">
                  <c:v>-2.2942010000000002E-2</c:v>
                </c:pt>
                <c:pt idx="1253">
                  <c:v>-1.9504140000000003E-2</c:v>
                </c:pt>
                <c:pt idx="1254">
                  <c:v>-2.7704359999999997E-2</c:v>
                </c:pt>
                <c:pt idx="1255">
                  <c:v>-2.9366180000000002E-2</c:v>
                </c:pt>
                <c:pt idx="1256">
                  <c:v>-2.6893730000000001E-2</c:v>
                </c:pt>
                <c:pt idx="1257">
                  <c:v>-2.5923399999999999E-2</c:v>
                </c:pt>
                <c:pt idx="1258">
                  <c:v>-2.5058360000000002E-2</c:v>
                </c:pt>
                <c:pt idx="1259">
                  <c:v>-1.4194999999999999E-2</c:v>
                </c:pt>
                <c:pt idx="1260">
                  <c:v>-2.1915E-2</c:v>
                </c:pt>
                <c:pt idx="1261">
                  <c:v>-2.2740440000000001E-2</c:v>
                </c:pt>
                <c:pt idx="1262">
                  <c:v>-1.9806333999999998E-2</c:v>
                </c:pt>
                <c:pt idx="1263">
                  <c:v>-1.44083123E-2</c:v>
                </c:pt>
                <c:pt idx="1264">
                  <c:v>-2.3902390000000003E-2</c:v>
                </c:pt>
                <c:pt idx="1265">
                  <c:v>-2.7564270000000002E-2</c:v>
                </c:pt>
                <c:pt idx="1266">
                  <c:v>-2.548197E-2</c:v>
                </c:pt>
                <c:pt idx="1267">
                  <c:v>-2.1779940000000001E-2</c:v>
                </c:pt>
                <c:pt idx="1268">
                  <c:v>-2.5700899999999999E-2</c:v>
                </c:pt>
                <c:pt idx="1269">
                  <c:v>-2.0887179999999998E-2</c:v>
                </c:pt>
                <c:pt idx="1270">
                  <c:v>-2.429717E-2</c:v>
                </c:pt>
                <c:pt idx="1271">
                  <c:v>-2.0003510000000002E-2</c:v>
                </c:pt>
                <c:pt idx="1272">
                  <c:v>-2.4579400000000001E-2</c:v>
                </c:pt>
                <c:pt idx="1273">
                  <c:v>-1.4402390000000001E-2</c:v>
                </c:pt>
                <c:pt idx="1274">
                  <c:v>-1.6406270000000001E-2</c:v>
                </c:pt>
                <c:pt idx="1275">
                  <c:v>-1.4520959999999999E-2</c:v>
                </c:pt>
                <c:pt idx="1276">
                  <c:v>-1.4293140000000001E-2</c:v>
                </c:pt>
                <c:pt idx="1277">
                  <c:v>-2.70648E-2</c:v>
                </c:pt>
                <c:pt idx="1278">
                  <c:v>-2.1944180000000001E-2</c:v>
                </c:pt>
                <c:pt idx="1279">
                  <c:v>-3.0785690000000001E-2</c:v>
                </c:pt>
                <c:pt idx="1280">
                  <c:v>-2.1943100000000004E-2</c:v>
                </c:pt>
                <c:pt idx="1281">
                  <c:v>-1.7546600000000002E-2</c:v>
                </c:pt>
                <c:pt idx="1282">
                  <c:v>-1.9835200000000004E-2</c:v>
                </c:pt>
                <c:pt idx="1283">
                  <c:v>-1.7101700000000001E-2</c:v>
                </c:pt>
                <c:pt idx="1284">
                  <c:v>-1.6725400000000001E-2</c:v>
                </c:pt>
                <c:pt idx="1285">
                  <c:v>-2.1863000000000004E-2</c:v>
                </c:pt>
                <c:pt idx="1286">
                  <c:v>-1.2482199999999999E-2</c:v>
                </c:pt>
                <c:pt idx="1287">
                  <c:v>-2.6363599999999997E-2</c:v>
                </c:pt>
                <c:pt idx="1288">
                  <c:v>-1.92839E-2</c:v>
                </c:pt>
                <c:pt idx="1289">
                  <c:v>-2.9185700000000002E-2</c:v>
                </c:pt>
                <c:pt idx="1290">
                  <c:v>-1.9421399999999998E-2</c:v>
                </c:pt>
                <c:pt idx="1291">
                  <c:v>-1.74775E-2</c:v>
                </c:pt>
                <c:pt idx="1292">
                  <c:v>-2.12619E-2</c:v>
                </c:pt>
                <c:pt idx="1293">
                  <c:v>-2.8204699999999999E-2</c:v>
                </c:pt>
                <c:pt idx="1294">
                  <c:v>-2.1777400000000002E-2</c:v>
                </c:pt>
                <c:pt idx="1295">
                  <c:v>-2.32442E-2</c:v>
                </c:pt>
                <c:pt idx="1296">
                  <c:v>-1.9317200000000003E-2</c:v>
                </c:pt>
                <c:pt idx="1297">
                  <c:v>-2.9122370000000002E-2</c:v>
                </c:pt>
                <c:pt idx="1298">
                  <c:v>-2.7056199999999996E-2</c:v>
                </c:pt>
                <c:pt idx="1299">
                  <c:v>-1.4324299999999998E-2</c:v>
                </c:pt>
                <c:pt idx="1300">
                  <c:v>-1.6582300000000001E-2</c:v>
                </c:pt>
                <c:pt idx="1301">
                  <c:v>-1.5920799999999999E-2</c:v>
                </c:pt>
                <c:pt idx="1302">
                  <c:v>-1.91097E-2</c:v>
                </c:pt>
                <c:pt idx="1303">
                  <c:v>-3.1145599999999996E-2</c:v>
                </c:pt>
                <c:pt idx="1304">
                  <c:v>-2.3509699999999998E-2</c:v>
                </c:pt>
                <c:pt idx="1305">
                  <c:v>-2.0621399999999998E-2</c:v>
                </c:pt>
                <c:pt idx="1306">
                  <c:v>-2.0728899999999998E-2</c:v>
                </c:pt>
                <c:pt idx="1307">
                  <c:v>-2.7188699999999996E-2</c:v>
                </c:pt>
                <c:pt idx="1308">
                  <c:v>-2.2153799999999998E-2</c:v>
                </c:pt>
                <c:pt idx="1309">
                  <c:v>-2.4623900000000004E-2</c:v>
                </c:pt>
                <c:pt idx="1310">
                  <c:v>-2.56289E-2</c:v>
                </c:pt>
                <c:pt idx="1311">
                  <c:v>-2.1406000000000001E-2</c:v>
                </c:pt>
                <c:pt idx="1312">
                  <c:v>-1.76464E-2</c:v>
                </c:pt>
                <c:pt idx="1313">
                  <c:v>-1.49812E-2</c:v>
                </c:pt>
                <c:pt idx="1314">
                  <c:v>-2.2796400000000001E-2</c:v>
                </c:pt>
                <c:pt idx="1315">
                  <c:v>-2.3448E-2</c:v>
                </c:pt>
                <c:pt idx="1316">
                  <c:v>-3.1311599999999995E-2</c:v>
                </c:pt>
                <c:pt idx="1317">
                  <c:v>-2.9233199999999997E-2</c:v>
                </c:pt>
                <c:pt idx="1318">
                  <c:v>-2.4683199999999995E-2</c:v>
                </c:pt>
                <c:pt idx="1319">
                  <c:v>-2.4934999999999999E-2</c:v>
                </c:pt>
                <c:pt idx="1320">
                  <c:v>-2.95851E-2</c:v>
                </c:pt>
                <c:pt idx="1321">
                  <c:v>-2.3547499999999999E-2</c:v>
                </c:pt>
                <c:pt idx="1322">
                  <c:v>-3.2380399999999997E-2</c:v>
                </c:pt>
                <c:pt idx="1323">
                  <c:v>-3.0130900000000002E-2</c:v>
                </c:pt>
                <c:pt idx="1324">
                  <c:v>-2.30432E-2</c:v>
                </c:pt>
                <c:pt idx="1325">
                  <c:v>-2.5959700000000002E-2</c:v>
                </c:pt>
                <c:pt idx="1326">
                  <c:v>-2.8144199999999994E-2</c:v>
                </c:pt>
                <c:pt idx="1327">
                  <c:v>-3.3793700000000003E-2</c:v>
                </c:pt>
                <c:pt idx="1328">
                  <c:v>-3.2534199999999992E-2</c:v>
                </c:pt>
                <c:pt idx="1329">
                  <c:v>-2.6948100000000003E-2</c:v>
                </c:pt>
                <c:pt idx="1330">
                  <c:v>-2.7314200000000004E-2</c:v>
                </c:pt>
                <c:pt idx="1331">
                  <c:v>-1.4723799999999995E-2</c:v>
                </c:pt>
                <c:pt idx="1332">
                  <c:v>-2.7364399999999997E-2</c:v>
                </c:pt>
                <c:pt idx="1333">
                  <c:v>-3.3209099999999991E-2</c:v>
                </c:pt>
                <c:pt idx="1334">
                  <c:v>-2.6598999999999998E-2</c:v>
                </c:pt>
                <c:pt idx="1335">
                  <c:v>-2.5775299999999994E-2</c:v>
                </c:pt>
                <c:pt idx="1336">
                  <c:v>-2.7693100000000005E-2</c:v>
                </c:pt>
                <c:pt idx="1337">
                  <c:v>-2.4032499999999998E-2</c:v>
                </c:pt>
                <c:pt idx="1338">
                  <c:v>-2.2490999999999997E-2</c:v>
                </c:pt>
                <c:pt idx="1339">
                  <c:v>-2.1205699999999994E-2</c:v>
                </c:pt>
                <c:pt idx="1340">
                  <c:v>-2.2170000000000009E-2</c:v>
                </c:pt>
                <c:pt idx="1341">
                  <c:v>-2.6245299999999992E-2</c:v>
                </c:pt>
                <c:pt idx="1342">
                  <c:v>-2.5417999999999996E-2</c:v>
                </c:pt>
                <c:pt idx="1343">
                  <c:v>-1.9945199999999996E-2</c:v>
                </c:pt>
                <c:pt idx="1344">
                  <c:v>-1.8243099999999998E-2</c:v>
                </c:pt>
                <c:pt idx="1345">
                  <c:v>-2.3741100000000008E-2</c:v>
                </c:pt>
                <c:pt idx="1346">
                  <c:v>-2.5629200000000005E-2</c:v>
                </c:pt>
                <c:pt idx="1347">
                  <c:v>-2.8513799999999999E-2</c:v>
                </c:pt>
                <c:pt idx="1348">
                  <c:v>-2.7979200000000003E-2</c:v>
                </c:pt>
                <c:pt idx="1349">
                  <c:v>-2.1464099999999993E-2</c:v>
                </c:pt>
                <c:pt idx="1350">
                  <c:v>-1.9913999999999994E-2</c:v>
                </c:pt>
                <c:pt idx="1351">
                  <c:v>-2.5670800000000001E-2</c:v>
                </c:pt>
                <c:pt idx="1352">
                  <c:v>-3.2307700000000002E-2</c:v>
                </c:pt>
                <c:pt idx="1353">
                  <c:v>-2.6971999999999996E-2</c:v>
                </c:pt>
                <c:pt idx="1354">
                  <c:v>-1.9459299999999999E-2</c:v>
                </c:pt>
                <c:pt idx="1355">
                  <c:v>-1.6748300000000001E-2</c:v>
                </c:pt>
                <c:pt idx="1356">
                  <c:v>-1.9642899999999998E-2</c:v>
                </c:pt>
                <c:pt idx="1357">
                  <c:v>-1.8299400000000007E-2</c:v>
                </c:pt>
                <c:pt idx="1358">
                  <c:v>-1.9909999999999997E-2</c:v>
                </c:pt>
                <c:pt idx="1359">
                  <c:v>-1.7930999999999996E-2</c:v>
                </c:pt>
                <c:pt idx="1360">
                  <c:v>-2.14781E-2</c:v>
                </c:pt>
                <c:pt idx="1361">
                  <c:v>-2.2078500000000001E-2</c:v>
                </c:pt>
                <c:pt idx="1362">
                  <c:v>-3.1976299999999999E-2</c:v>
                </c:pt>
                <c:pt idx="1363">
                  <c:v>-2.4117700000000002E-2</c:v>
                </c:pt>
                <c:pt idx="1364">
                  <c:v>-2.6827900000000002E-2</c:v>
                </c:pt>
                <c:pt idx="1365">
                  <c:v>-3.4885200000000005E-2</c:v>
                </c:pt>
                <c:pt idx="1366">
                  <c:v>-2.9101300000000004E-2</c:v>
                </c:pt>
                <c:pt idx="1367">
                  <c:v>-2.9660700000000005E-2</c:v>
                </c:pt>
                <c:pt idx="1368">
                  <c:v>-2.2384300000000003E-2</c:v>
                </c:pt>
                <c:pt idx="1369">
                  <c:v>-2.5017500000000002E-2</c:v>
                </c:pt>
                <c:pt idx="1370">
                  <c:v>-1.4255699999999996E-2</c:v>
                </c:pt>
                <c:pt idx="1371">
                  <c:v>-2.1935299999999998E-2</c:v>
                </c:pt>
                <c:pt idx="1372">
                  <c:v>-1.8095699999999996E-2</c:v>
                </c:pt>
                <c:pt idx="1373">
                  <c:v>-1.8361699999999998E-2</c:v>
                </c:pt>
                <c:pt idx="1374">
                  <c:v>-2.9405599999999997E-2</c:v>
                </c:pt>
                <c:pt idx="1375">
                  <c:v>-2.0830900000000003E-2</c:v>
                </c:pt>
                <c:pt idx="1376">
                  <c:v>-1.8616340000000002E-2</c:v>
                </c:pt>
                <c:pt idx="1377">
                  <c:v>-2.2863999999999999E-2</c:v>
                </c:pt>
                <c:pt idx="1378">
                  <c:v>-1.3805699999999997E-2</c:v>
                </c:pt>
                <c:pt idx="1379">
                  <c:v>-2.0195100000000004E-2</c:v>
                </c:pt>
                <c:pt idx="1380">
                  <c:v>-1.9144400000000002E-2</c:v>
                </c:pt>
                <c:pt idx="1381">
                  <c:v>-1.8195099999999999E-2</c:v>
                </c:pt>
                <c:pt idx="1382">
                  <c:v>-1.7702199999999998E-2</c:v>
                </c:pt>
                <c:pt idx="1383">
                  <c:v>-2.0420399999999998E-2</c:v>
                </c:pt>
                <c:pt idx="1384">
                  <c:v>-2.4096199999999998E-2</c:v>
                </c:pt>
                <c:pt idx="1385">
                  <c:v>-1.8563500000000004E-2</c:v>
                </c:pt>
                <c:pt idx="1386">
                  <c:v>-2.1424400000000003E-2</c:v>
                </c:pt>
                <c:pt idx="1387">
                  <c:v>-2.24998E-2</c:v>
                </c:pt>
                <c:pt idx="1388">
                  <c:v>-2.6775899999999998E-2</c:v>
                </c:pt>
                <c:pt idx="1389">
                  <c:v>-2.83821E-2</c:v>
                </c:pt>
                <c:pt idx="1390">
                  <c:v>-3.0077599999999996E-2</c:v>
                </c:pt>
                <c:pt idx="1391">
                  <c:v>-2.82122E-2</c:v>
                </c:pt>
                <c:pt idx="1392">
                  <c:v>-2.9754599999999992E-2</c:v>
                </c:pt>
                <c:pt idx="1393">
                  <c:v>-2.1654199999999998E-2</c:v>
                </c:pt>
                <c:pt idx="1394">
                  <c:v>-2.4026099999999995E-2</c:v>
                </c:pt>
                <c:pt idx="1395">
                  <c:v>-2.6127399999999995E-2</c:v>
                </c:pt>
                <c:pt idx="1396">
                  <c:v>-2.5858800000000001E-2</c:v>
                </c:pt>
                <c:pt idx="1397">
                  <c:v>-2.4869999999999996E-2</c:v>
                </c:pt>
                <c:pt idx="1398">
                  <c:v>-2.5659799999999997E-2</c:v>
                </c:pt>
                <c:pt idx="1399">
                  <c:v>-2.3145700000000005E-2</c:v>
                </c:pt>
                <c:pt idx="1400">
                  <c:v>-2.3531200000000002E-2</c:v>
                </c:pt>
                <c:pt idx="1401">
                  <c:v>-2.2865100000000013E-2</c:v>
                </c:pt>
                <c:pt idx="1402">
                  <c:v>-2.1681099999999995E-2</c:v>
                </c:pt>
                <c:pt idx="1403">
                  <c:v>-2.4016300000000004E-2</c:v>
                </c:pt>
                <c:pt idx="1404">
                  <c:v>-2.5280199999999996E-2</c:v>
                </c:pt>
                <c:pt idx="1405">
                  <c:v>-1.8562499999999996E-2</c:v>
                </c:pt>
                <c:pt idx="1406">
                  <c:v>-2.3662900000000001E-2</c:v>
                </c:pt>
                <c:pt idx="1407">
                  <c:v>-2.3329199999999994E-2</c:v>
                </c:pt>
                <c:pt idx="1408">
                  <c:v>-2.5186899999999998E-2</c:v>
                </c:pt>
                <c:pt idx="1409">
                  <c:v>-2.1021499999999999E-2</c:v>
                </c:pt>
                <c:pt idx="1410">
                  <c:v>-2.4971399999999991E-2</c:v>
                </c:pt>
                <c:pt idx="1411">
                  <c:v>-2.4076600000000004E-2</c:v>
                </c:pt>
                <c:pt idx="1412">
                  <c:v>-2.3748199999999997E-2</c:v>
                </c:pt>
                <c:pt idx="1413">
                  <c:v>-2.9326900000000003E-2</c:v>
                </c:pt>
                <c:pt idx="1414">
                  <c:v>-2.3433300000000004E-2</c:v>
                </c:pt>
                <c:pt idx="1415">
                  <c:v>-2.28801E-2</c:v>
                </c:pt>
                <c:pt idx="1416">
                  <c:v>-2.5689099999999992E-2</c:v>
                </c:pt>
                <c:pt idx="1417">
                  <c:v>-2.6362800000000006E-2</c:v>
                </c:pt>
                <c:pt idx="1418">
                  <c:v>-2.5119100000000005E-2</c:v>
                </c:pt>
                <c:pt idx="1419">
                  <c:v>-2.1317600000000006E-2</c:v>
                </c:pt>
                <c:pt idx="1420">
                  <c:v>-2.2676199999999994E-2</c:v>
                </c:pt>
                <c:pt idx="1421">
                  <c:v>-2.1280999999999994E-2</c:v>
                </c:pt>
                <c:pt idx="1422">
                  <c:v>-3.1354900000000005E-2</c:v>
                </c:pt>
                <c:pt idx="1423">
                  <c:v>-3.6363099999999995E-2</c:v>
                </c:pt>
                <c:pt idx="1424">
                  <c:v>-3.0070700000000006E-2</c:v>
                </c:pt>
                <c:pt idx="1425">
                  <c:v>-3.5668999999999992E-2</c:v>
                </c:pt>
                <c:pt idx="1426">
                  <c:v>-3.8278999999999994E-2</c:v>
                </c:pt>
                <c:pt idx="1427">
                  <c:v>-2.3501999999999995E-2</c:v>
                </c:pt>
                <c:pt idx="1428">
                  <c:v>-2.7744000000000019E-2</c:v>
                </c:pt>
                <c:pt idx="1429">
                  <c:v>-2.1157000000000009E-2</c:v>
                </c:pt>
                <c:pt idx="1430">
                  <c:v>-3.5945000000000005E-2</c:v>
                </c:pt>
                <c:pt idx="1431">
                  <c:v>-3.3814000000000011E-2</c:v>
                </c:pt>
                <c:pt idx="1432">
                  <c:v>-2.5967999999999991E-2</c:v>
                </c:pt>
                <c:pt idx="1433">
                  <c:v>-3.4353999999999996E-2</c:v>
                </c:pt>
                <c:pt idx="1434">
                  <c:v>-3.0052000000000023E-2</c:v>
                </c:pt>
                <c:pt idx="1435">
                  <c:v>-2.8615000000000002E-2</c:v>
                </c:pt>
                <c:pt idx="1436">
                  <c:v>-3.1953000000000009E-2</c:v>
                </c:pt>
                <c:pt idx="1437">
                  <c:v>-3.3291999999999988E-2</c:v>
                </c:pt>
                <c:pt idx="1438">
                  <c:v>-3.373799999999999E-2</c:v>
                </c:pt>
                <c:pt idx="1439">
                  <c:v>-2.4379000000000012E-2</c:v>
                </c:pt>
                <c:pt idx="1440">
                  <c:v>-2.9208999999999985E-2</c:v>
                </c:pt>
                <c:pt idx="1441">
                  <c:v>-2.6471999999999996E-2</c:v>
                </c:pt>
                <c:pt idx="1442">
                  <c:v>-2.9566000000000009E-2</c:v>
                </c:pt>
                <c:pt idx="1443">
                  <c:v>-2.6175000000000004E-2</c:v>
                </c:pt>
                <c:pt idx="1444">
                  <c:v>-3.0122999999999983E-2</c:v>
                </c:pt>
                <c:pt idx="1445">
                  <c:v>-3.1419000000000002E-2</c:v>
                </c:pt>
                <c:pt idx="1446">
                  <c:v>-2.5001999999999996E-2</c:v>
                </c:pt>
                <c:pt idx="1447">
                  <c:v>-2.714999999999998E-2</c:v>
                </c:pt>
                <c:pt idx="1448">
                  <c:v>-2.5311E-2</c:v>
                </c:pt>
                <c:pt idx="1449">
                  <c:v>-3.2428999999999986E-2</c:v>
                </c:pt>
                <c:pt idx="1450">
                  <c:v>-2.8210999999999986E-2</c:v>
                </c:pt>
                <c:pt idx="1451">
                  <c:v>-3.2826999999999995E-2</c:v>
                </c:pt>
                <c:pt idx="1452">
                  <c:v>-3.3408999999999994E-2</c:v>
                </c:pt>
                <c:pt idx="1453">
                  <c:v>-3.6811999999999984E-2</c:v>
                </c:pt>
                <c:pt idx="1454">
                  <c:v>-2.6519000000000015E-2</c:v>
                </c:pt>
                <c:pt idx="1455">
                  <c:v>-2.8033000000000002E-2</c:v>
                </c:pt>
                <c:pt idx="1456">
                  <c:v>-3.1886999999999999E-2</c:v>
                </c:pt>
                <c:pt idx="1457">
                  <c:v>-3.4188000000000024E-2</c:v>
                </c:pt>
                <c:pt idx="1458">
                  <c:v>-3.2971E-2</c:v>
                </c:pt>
                <c:pt idx="1459">
                  <c:v>-3.3849999999999991E-2</c:v>
                </c:pt>
                <c:pt idx="1460">
                  <c:v>-3.7108999999999975E-2</c:v>
                </c:pt>
                <c:pt idx="1461">
                  <c:v>-3.3295999999999992E-2</c:v>
                </c:pt>
                <c:pt idx="1462">
                  <c:v>-3.2922000000000007E-2</c:v>
                </c:pt>
                <c:pt idx="1463">
                  <c:v>-3.3026E-2</c:v>
                </c:pt>
                <c:pt idx="1464">
                  <c:v>-3.2332E-2</c:v>
                </c:pt>
                <c:pt idx="1465">
                  <c:v>-3.3455000000000013E-2</c:v>
                </c:pt>
                <c:pt idx="1466">
                  <c:v>-3.3129999999999993E-2</c:v>
                </c:pt>
                <c:pt idx="1467">
                  <c:v>-2.1211000000000008E-2</c:v>
                </c:pt>
                <c:pt idx="1468">
                  <c:v>-2.9419000000000001E-2</c:v>
                </c:pt>
                <c:pt idx="1469">
                  <c:v>-3.5404999999999992E-2</c:v>
                </c:pt>
                <c:pt idx="1470">
                  <c:v>-3.2723000000000002E-2</c:v>
                </c:pt>
                <c:pt idx="1471">
                  <c:v>-3.8071999999999995E-2</c:v>
                </c:pt>
                <c:pt idx="1472">
                  <c:v>-3.5168000000000005E-2</c:v>
                </c:pt>
                <c:pt idx="1473">
                  <c:v>-3.5649999999999987E-2</c:v>
                </c:pt>
                <c:pt idx="1474">
                  <c:v>-3.143700000000002E-2</c:v>
                </c:pt>
                <c:pt idx="1475">
                  <c:v>-3.3541999999999988E-2</c:v>
                </c:pt>
                <c:pt idx="1476">
                  <c:v>-3.4030000000000005E-2</c:v>
                </c:pt>
                <c:pt idx="1477">
                  <c:v>-3.4286999999999984E-2</c:v>
                </c:pt>
                <c:pt idx="1478">
                  <c:v>-3.5809000000000007E-2</c:v>
                </c:pt>
                <c:pt idx="1479">
                  <c:v>-3.362699999999999E-2</c:v>
                </c:pt>
                <c:pt idx="1480">
                  <c:v>-3.5210999999999992E-2</c:v>
                </c:pt>
                <c:pt idx="1481">
                  <c:v>-2.3473999999999995E-2</c:v>
                </c:pt>
                <c:pt idx="1482">
                  <c:v>-2.9101999999999989E-2</c:v>
                </c:pt>
                <c:pt idx="1483">
                  <c:v>-3.0812999999999979E-2</c:v>
                </c:pt>
                <c:pt idx="1484">
                  <c:v>-3.7452000000000013E-2</c:v>
                </c:pt>
                <c:pt idx="1485">
                  <c:v>-3.4265999999999991E-2</c:v>
                </c:pt>
                <c:pt idx="1486">
                  <c:v>-3.0716999999999994E-2</c:v>
                </c:pt>
                <c:pt idx="1487">
                  <c:v>-3.3127999999999991E-2</c:v>
                </c:pt>
                <c:pt idx="1488">
                  <c:v>-3.4744999999999998E-2</c:v>
                </c:pt>
                <c:pt idx="1489">
                  <c:v>-3.0637999999999999E-2</c:v>
                </c:pt>
                <c:pt idx="1490">
                  <c:v>-3.2850999999999991E-2</c:v>
                </c:pt>
                <c:pt idx="1491">
                  <c:v>-3.6269999999999997E-2</c:v>
                </c:pt>
                <c:pt idx="1492">
                  <c:v>-3.7946999999999981E-2</c:v>
                </c:pt>
                <c:pt idx="1493">
                  <c:v>-3.8316000000000017E-2</c:v>
                </c:pt>
                <c:pt idx="1494">
                  <c:v>-2.8273999999999994E-2</c:v>
                </c:pt>
                <c:pt idx="1495">
                  <c:v>-3.1519999999999992E-2</c:v>
                </c:pt>
                <c:pt idx="1496">
                  <c:v>-3.054800000000002E-2</c:v>
                </c:pt>
                <c:pt idx="1497">
                  <c:v>-3.3711000000000019E-2</c:v>
                </c:pt>
                <c:pt idx="1498">
                  <c:v>-3.5666000000000003E-2</c:v>
                </c:pt>
                <c:pt idx="1499">
                  <c:v>-3.6452999999999985E-2</c:v>
                </c:pt>
                <c:pt idx="1500">
                  <c:v>-3.847600000000001E-2</c:v>
                </c:pt>
                <c:pt idx="1501">
                  <c:v>-3.4622000000000014E-2</c:v>
                </c:pt>
                <c:pt idx="1502">
                  <c:v>-3.8178999999999991E-2</c:v>
                </c:pt>
                <c:pt idx="1503">
                  <c:v>-3.5682999999999993E-2</c:v>
                </c:pt>
                <c:pt idx="1504">
                  <c:v>-3.1559000000000004E-2</c:v>
                </c:pt>
                <c:pt idx="1505">
                  <c:v>-3.2756000000000007E-2</c:v>
                </c:pt>
                <c:pt idx="1506">
                  <c:v>-3.7286000000000014E-2</c:v>
                </c:pt>
                <c:pt idx="1507">
                  <c:v>-3.714400000000001E-2</c:v>
                </c:pt>
                <c:pt idx="1508">
                  <c:v>-3.7241999999999997E-2</c:v>
                </c:pt>
                <c:pt idx="1509">
                  <c:v>-3.3020999999999995E-2</c:v>
                </c:pt>
                <c:pt idx="1510">
                  <c:v>-3.8411000000000001E-2</c:v>
                </c:pt>
                <c:pt idx="1511">
                  <c:v>-3.9994000000000002E-2</c:v>
                </c:pt>
                <c:pt idx="1512">
                  <c:v>-3.7779000000000007E-2</c:v>
                </c:pt>
                <c:pt idx="1513">
                  <c:v>-3.7219000000000002E-2</c:v>
                </c:pt>
                <c:pt idx="1514">
                  <c:v>-3.5764999999999991E-2</c:v>
                </c:pt>
                <c:pt idx="1515">
                  <c:v>-3.7210000000000021E-2</c:v>
                </c:pt>
                <c:pt idx="1516">
                  <c:v>-3.7064000000000014E-2</c:v>
                </c:pt>
                <c:pt idx="1517">
                  <c:v>-3.695699999999999E-2</c:v>
                </c:pt>
                <c:pt idx="1518">
                  <c:v>-3.6169000000000007E-2</c:v>
                </c:pt>
                <c:pt idx="1519">
                  <c:v>-3.2903999999999989E-2</c:v>
                </c:pt>
                <c:pt idx="1520">
                  <c:v>-3.6731000000000014E-2</c:v>
                </c:pt>
                <c:pt idx="1521">
                  <c:v>-3.7389000000000006E-2</c:v>
                </c:pt>
                <c:pt idx="1522">
                  <c:v>-3.6234000000000016E-2</c:v>
                </c:pt>
                <c:pt idx="1523">
                  <c:v>-2.7689999999999992E-2</c:v>
                </c:pt>
                <c:pt idx="1524">
                  <c:v>-3.3963999999999994E-2</c:v>
                </c:pt>
                <c:pt idx="1525">
                  <c:v>-4.0485999999999994E-2</c:v>
                </c:pt>
                <c:pt idx="1526">
                  <c:v>-3.3557000000000003E-2</c:v>
                </c:pt>
                <c:pt idx="1527">
                  <c:v>-3.3019000000000021E-2</c:v>
                </c:pt>
                <c:pt idx="1528">
                  <c:v>-3.7644000000000011E-2</c:v>
                </c:pt>
                <c:pt idx="1529">
                  <c:v>-3.804200000000002E-2</c:v>
                </c:pt>
                <c:pt idx="1530">
                  <c:v>-4.0594999999999992E-2</c:v>
                </c:pt>
                <c:pt idx="1531">
                  <c:v>-3.2998E-2</c:v>
                </c:pt>
                <c:pt idx="1532">
                  <c:v>-3.7431999999999993E-2</c:v>
                </c:pt>
                <c:pt idx="1533">
                  <c:v>-3.5720000000000002E-2</c:v>
                </c:pt>
                <c:pt idx="1534">
                  <c:v>-3.8664000000000004E-2</c:v>
                </c:pt>
                <c:pt idx="1535">
                  <c:v>-3.6619999999999986E-2</c:v>
                </c:pt>
                <c:pt idx="1536">
                  <c:v>-3.2048999999999994E-2</c:v>
                </c:pt>
                <c:pt idx="1537">
                  <c:v>-3.6223000000000005E-2</c:v>
                </c:pt>
                <c:pt idx="1538">
                  <c:v>-3.8741999999999999E-2</c:v>
                </c:pt>
                <c:pt idx="1539">
                  <c:v>-3.7821999999999995E-2</c:v>
                </c:pt>
                <c:pt idx="1540">
                  <c:v>-3.8239999999999996E-2</c:v>
                </c:pt>
                <c:pt idx="1541">
                  <c:v>-3.3606999999999998E-2</c:v>
                </c:pt>
                <c:pt idx="1542">
                  <c:v>-3.8563999999999987E-2</c:v>
                </c:pt>
                <c:pt idx="1543">
                  <c:v>-3.8075999999999999E-2</c:v>
                </c:pt>
                <c:pt idx="1544">
                  <c:v>-3.5168000000000005E-2</c:v>
                </c:pt>
                <c:pt idx="1545">
                  <c:v>-3.6673999999999984E-2</c:v>
                </c:pt>
                <c:pt idx="1546">
                  <c:v>-3.5138000000000003E-2</c:v>
                </c:pt>
                <c:pt idx="1547">
                  <c:v>-3.532200000000002E-2</c:v>
                </c:pt>
                <c:pt idx="1548">
                  <c:v>-3.848399999999999E-2</c:v>
                </c:pt>
                <c:pt idx="1549">
                  <c:v>-3.6521999999999999E-2</c:v>
                </c:pt>
                <c:pt idx="1550">
                  <c:v>-4.1809000000000013E-2</c:v>
                </c:pt>
                <c:pt idx="1551">
                  <c:v>-4.0319999999999995E-2</c:v>
                </c:pt>
                <c:pt idx="1552">
                  <c:v>-3.6349999999999993E-2</c:v>
                </c:pt>
                <c:pt idx="1553">
                  <c:v>-3.4143000000000007E-2</c:v>
                </c:pt>
                <c:pt idx="1554">
                  <c:v>-3.9018999999999998E-2</c:v>
                </c:pt>
                <c:pt idx="1555">
                  <c:v>-3.8038000000000016E-2</c:v>
                </c:pt>
                <c:pt idx="1556">
                  <c:v>-3.4647000000000011E-2</c:v>
                </c:pt>
                <c:pt idx="1557">
                  <c:v>-3.4611000000000003E-2</c:v>
                </c:pt>
                <c:pt idx="1558">
                  <c:v>-3.6180999999999991E-2</c:v>
                </c:pt>
                <c:pt idx="1559">
                  <c:v>-3.6569999999999991E-2</c:v>
                </c:pt>
                <c:pt idx="1560">
                  <c:v>-4.1265999999999997E-2</c:v>
                </c:pt>
                <c:pt idx="1561">
                  <c:v>-3.4409999999999996E-2</c:v>
                </c:pt>
                <c:pt idx="1562">
                  <c:v>-3.6977999999999983E-2</c:v>
                </c:pt>
                <c:pt idx="1563">
                  <c:v>-3.8699999999999984E-2</c:v>
                </c:pt>
                <c:pt idx="1564">
                  <c:v>-4.039100000000001E-2</c:v>
                </c:pt>
                <c:pt idx="1565">
                  <c:v>-3.4165000000000001E-2</c:v>
                </c:pt>
                <c:pt idx="1566">
                  <c:v>-3.1566999999999984E-2</c:v>
                </c:pt>
                <c:pt idx="1567">
                  <c:v>-3.5200000000000009E-2</c:v>
                </c:pt>
                <c:pt idx="1568">
                  <c:v>-3.9116999999999985E-2</c:v>
                </c:pt>
                <c:pt idx="1569">
                  <c:v>-3.8276000000000004E-2</c:v>
                </c:pt>
                <c:pt idx="1570">
                  <c:v>-3.9649000000000018E-2</c:v>
                </c:pt>
                <c:pt idx="1571">
                  <c:v>-3.853100000000001E-2</c:v>
                </c:pt>
                <c:pt idx="1572">
                  <c:v>-4.1238999999999998E-2</c:v>
                </c:pt>
                <c:pt idx="1573">
                  <c:v>-3.7430999999999992E-2</c:v>
                </c:pt>
                <c:pt idx="1574">
                  <c:v>-3.9811999999999986E-2</c:v>
                </c:pt>
                <c:pt idx="1575">
                  <c:v>-4.0716000000000002E-2</c:v>
                </c:pt>
                <c:pt idx="1576">
                  <c:v>-3.7722000000000006E-2</c:v>
                </c:pt>
                <c:pt idx="1577">
                  <c:v>-3.8366000000000011E-2</c:v>
                </c:pt>
                <c:pt idx="1578">
                  <c:v>-4.0039999999999992E-2</c:v>
                </c:pt>
                <c:pt idx="1579">
                  <c:v>-3.9788999999999991E-2</c:v>
                </c:pt>
                <c:pt idx="1580">
                  <c:v>-3.9846999999999994E-2</c:v>
                </c:pt>
                <c:pt idx="1581">
                  <c:v>-3.5474000000000006E-2</c:v>
                </c:pt>
                <c:pt idx="1582">
                  <c:v>-3.2618999999999981E-2</c:v>
                </c:pt>
                <c:pt idx="1583">
                  <c:v>-4.0219000000000005E-2</c:v>
                </c:pt>
                <c:pt idx="1584">
                  <c:v>-3.6104999999999998E-2</c:v>
                </c:pt>
                <c:pt idx="1585">
                  <c:v>-4.1090000000000015E-2</c:v>
                </c:pt>
                <c:pt idx="1586">
                  <c:v>-3.970499999999999E-2</c:v>
                </c:pt>
                <c:pt idx="1587">
                  <c:v>-4.0458999999999995E-2</c:v>
                </c:pt>
                <c:pt idx="1588">
                  <c:v>-4.4203999999999993E-2</c:v>
                </c:pt>
                <c:pt idx="1589">
                  <c:v>-4.4666000000000011E-2</c:v>
                </c:pt>
                <c:pt idx="1590">
                  <c:v>-4.3924999999999992E-2</c:v>
                </c:pt>
                <c:pt idx="1591">
                  <c:v>-3.8042999999999993E-2</c:v>
                </c:pt>
                <c:pt idx="1592">
                  <c:v>-3.9692999999999978E-2</c:v>
                </c:pt>
                <c:pt idx="1593">
                  <c:v>-4.0973000000000009E-2</c:v>
                </c:pt>
                <c:pt idx="1594">
                  <c:v>-4.3837000000000015E-2</c:v>
                </c:pt>
                <c:pt idx="1595">
                  <c:v>-3.8353000000000026E-2</c:v>
                </c:pt>
                <c:pt idx="1596">
                  <c:v>-4.6346999999999999E-2</c:v>
                </c:pt>
                <c:pt idx="1597">
                  <c:v>-4.9536999999999998E-2</c:v>
                </c:pt>
                <c:pt idx="1598">
                  <c:v>-4.3505999999999989E-2</c:v>
                </c:pt>
                <c:pt idx="1599">
                  <c:v>-4.5274999999999982E-2</c:v>
                </c:pt>
                <c:pt idx="1600">
                  <c:v>-5.1349999999999979E-2</c:v>
                </c:pt>
                <c:pt idx="1601">
                  <c:v>-4.8516000000000004E-2</c:v>
                </c:pt>
                <c:pt idx="1602">
                  <c:v>-4.7094999999999998E-2</c:v>
                </c:pt>
                <c:pt idx="1603">
                  <c:v>-4.4463000000000003E-2</c:v>
                </c:pt>
                <c:pt idx="1604">
                  <c:v>-4.4174000000000019E-2</c:v>
                </c:pt>
                <c:pt idx="1605">
                  <c:v>-4.3315999999999993E-2</c:v>
                </c:pt>
                <c:pt idx="1606">
                  <c:v>-4.5912999999999982E-2</c:v>
                </c:pt>
                <c:pt idx="1607">
                  <c:v>-4.4732999999999995E-2</c:v>
                </c:pt>
                <c:pt idx="1608">
                  <c:v>-4.7864000000000018E-2</c:v>
                </c:pt>
                <c:pt idx="1609">
                  <c:v>-4.9467000000000011E-2</c:v>
                </c:pt>
                <c:pt idx="1610">
                  <c:v>-4.5170999999999989E-2</c:v>
                </c:pt>
                <c:pt idx="1611">
                  <c:v>-4.9593999999999999E-2</c:v>
                </c:pt>
                <c:pt idx="1612">
                  <c:v>-4.5376E-2</c:v>
                </c:pt>
                <c:pt idx="1613">
                  <c:v>-4.6793000000000001E-2</c:v>
                </c:pt>
                <c:pt idx="1614">
                  <c:v>-4.7677999999999998E-2</c:v>
                </c:pt>
                <c:pt idx="1615">
                  <c:v>-4.5655000000000001E-2</c:v>
                </c:pt>
                <c:pt idx="1616">
                  <c:v>-4.3992000000000003E-2</c:v>
                </c:pt>
                <c:pt idx="1617">
                  <c:v>-5.1338000000000023E-2</c:v>
                </c:pt>
                <c:pt idx="1618">
                  <c:v>-5.2212000000000008E-2</c:v>
                </c:pt>
                <c:pt idx="1619">
                  <c:v>-4.5565000000000022E-2</c:v>
                </c:pt>
                <c:pt idx="1620">
                  <c:v>-4.5013999999999998E-2</c:v>
                </c:pt>
                <c:pt idx="1621">
                  <c:v>-4.8767999999999978E-2</c:v>
                </c:pt>
                <c:pt idx="1622">
                  <c:v>-5.3574999999999984E-2</c:v>
                </c:pt>
                <c:pt idx="1623">
                  <c:v>-5.1496000000000014E-2</c:v>
                </c:pt>
                <c:pt idx="1624">
                  <c:v>-5.1280999999999993E-2</c:v>
                </c:pt>
                <c:pt idx="1625">
                  <c:v>-4.5806999999999987E-2</c:v>
                </c:pt>
                <c:pt idx="1626">
                  <c:v>-4.7898000000000024E-2</c:v>
                </c:pt>
                <c:pt idx="1627">
                  <c:v>-5.2050000000000013E-2</c:v>
                </c:pt>
                <c:pt idx="1628">
                  <c:v>-4.7166999999999987E-2</c:v>
                </c:pt>
                <c:pt idx="1629">
                  <c:v>-4.3251999999999985E-2</c:v>
                </c:pt>
                <c:pt idx="1630">
                  <c:v>-5.2096000000000003E-2</c:v>
                </c:pt>
                <c:pt idx="1631">
                  <c:v>-5.0022000000000011E-2</c:v>
                </c:pt>
                <c:pt idx="1632">
                  <c:v>-4.3708000000000025E-2</c:v>
                </c:pt>
                <c:pt idx="1633">
                  <c:v>-4.9033999999999994E-2</c:v>
                </c:pt>
                <c:pt idx="1634">
                  <c:v>-4.9729999999999996E-2</c:v>
                </c:pt>
                <c:pt idx="1635">
                  <c:v>-4.2731999999999992E-2</c:v>
                </c:pt>
                <c:pt idx="1636">
                  <c:v>-4.8377999999999977E-2</c:v>
                </c:pt>
                <c:pt idx="1637">
                  <c:v>-5.0208000000000003E-2</c:v>
                </c:pt>
                <c:pt idx="1638">
                  <c:v>-5.4440999999999989E-2</c:v>
                </c:pt>
                <c:pt idx="1639">
                  <c:v>-5.0267000000000006E-2</c:v>
                </c:pt>
                <c:pt idx="1640">
                  <c:v>-4.6470999999999985E-2</c:v>
                </c:pt>
                <c:pt idx="1641">
                  <c:v>-4.7681999999999974E-2</c:v>
                </c:pt>
                <c:pt idx="1642">
                  <c:v>-5.260200000000001E-2</c:v>
                </c:pt>
                <c:pt idx="1643">
                  <c:v>-5.2038000000000001E-2</c:v>
                </c:pt>
                <c:pt idx="1644">
                  <c:v>-5.3429000000000004E-2</c:v>
                </c:pt>
                <c:pt idx="1645">
                  <c:v>-5.0474000000000019E-2</c:v>
                </c:pt>
                <c:pt idx="1646">
                  <c:v>-5.2235000000000004E-2</c:v>
                </c:pt>
                <c:pt idx="1647">
                  <c:v>-4.8580999999999985E-2</c:v>
                </c:pt>
                <c:pt idx="1648">
                  <c:v>-6.0660999999999993E-2</c:v>
                </c:pt>
                <c:pt idx="1649">
                  <c:v>-4.395099999999999E-2</c:v>
                </c:pt>
                <c:pt idx="1650">
                  <c:v>-4.986199999999999E-2</c:v>
                </c:pt>
                <c:pt idx="1651">
                  <c:v>-5.2539000000000002E-2</c:v>
                </c:pt>
                <c:pt idx="1652">
                  <c:v>-5.4750999999999994E-2</c:v>
                </c:pt>
                <c:pt idx="1653">
                  <c:v>-5.5277000000000021E-2</c:v>
                </c:pt>
                <c:pt idx="1654">
                  <c:v>-5.408099999999999E-2</c:v>
                </c:pt>
                <c:pt idx="1655">
                  <c:v>-5.828400000000003E-2</c:v>
                </c:pt>
                <c:pt idx="1656">
                  <c:v>-5.5373000000000006E-2</c:v>
                </c:pt>
                <c:pt idx="1657">
                  <c:v>-5.5371000000000004E-2</c:v>
                </c:pt>
                <c:pt idx="1658">
                  <c:v>-5.3482000000000002E-2</c:v>
                </c:pt>
                <c:pt idx="1659">
                  <c:v>-5.0835999999999992E-2</c:v>
                </c:pt>
                <c:pt idx="1660">
                  <c:v>-5.5588999999999972E-2</c:v>
                </c:pt>
                <c:pt idx="1661">
                  <c:v>-5.257400000000001E-2</c:v>
                </c:pt>
                <c:pt idx="1662">
                  <c:v>-5.4281999999999997E-2</c:v>
                </c:pt>
                <c:pt idx="1663">
                  <c:v>-5.5453999999999976E-2</c:v>
                </c:pt>
                <c:pt idx="1664">
                  <c:v>-5.3357000000000016E-2</c:v>
                </c:pt>
                <c:pt idx="1665">
                  <c:v>-5.584699999999998E-2</c:v>
                </c:pt>
                <c:pt idx="1666">
                  <c:v>-5.1715999999999984E-2</c:v>
                </c:pt>
                <c:pt idx="1667">
                  <c:v>-4.7887999999999986E-2</c:v>
                </c:pt>
                <c:pt idx="1668">
                  <c:v>-6.0173000000000004E-2</c:v>
                </c:pt>
                <c:pt idx="1669">
                  <c:v>-6.4642999999999978E-2</c:v>
                </c:pt>
                <c:pt idx="1670">
                  <c:v>-4.9507999999999996E-2</c:v>
                </c:pt>
                <c:pt idx="1671">
                  <c:v>-6.4800999999999997E-2</c:v>
                </c:pt>
                <c:pt idx="1672">
                  <c:v>-5.9086E-2</c:v>
                </c:pt>
                <c:pt idx="1673">
                  <c:v>-5.1576999999999984E-2</c:v>
                </c:pt>
                <c:pt idx="1674">
                  <c:v>-5.8352999999999988E-2</c:v>
                </c:pt>
                <c:pt idx="1675">
                  <c:v>-6.0750999999999999E-2</c:v>
                </c:pt>
                <c:pt idx="1676">
                  <c:v>-5.5062E-2</c:v>
                </c:pt>
                <c:pt idx="1677">
                  <c:v>-5.2949000000000024E-2</c:v>
                </c:pt>
                <c:pt idx="1678">
                  <c:v>-6.1181000000000013E-2</c:v>
                </c:pt>
                <c:pt idx="1679">
                  <c:v>-5.790300000000001E-2</c:v>
                </c:pt>
                <c:pt idx="1680">
                  <c:v>-5.4318999999999978E-2</c:v>
                </c:pt>
                <c:pt idx="1681">
                  <c:v>-6.0975000000000001E-2</c:v>
                </c:pt>
                <c:pt idx="1682">
                  <c:v>-6.3376999999999989E-2</c:v>
                </c:pt>
                <c:pt idx="1683">
                  <c:v>-6.003E-2</c:v>
                </c:pt>
                <c:pt idx="1684">
                  <c:v>-5.6015000000000009E-2</c:v>
                </c:pt>
                <c:pt idx="1685">
                  <c:v>-5.6065999999999977E-2</c:v>
                </c:pt>
                <c:pt idx="1686">
                  <c:v>-5.8494000000000018E-2</c:v>
                </c:pt>
                <c:pt idx="1687">
                  <c:v>-6.3406000000000018E-2</c:v>
                </c:pt>
                <c:pt idx="1688">
                  <c:v>-5.887400000000001E-2</c:v>
                </c:pt>
                <c:pt idx="1689">
                  <c:v>-6.7214999999999969E-2</c:v>
                </c:pt>
                <c:pt idx="1690">
                  <c:v>-5.704300000000001E-2</c:v>
                </c:pt>
                <c:pt idx="1691">
                  <c:v>-6.3118999999999981E-2</c:v>
                </c:pt>
                <c:pt idx="1692">
                  <c:v>-5.7705000000000006E-2</c:v>
                </c:pt>
                <c:pt idx="1693">
                  <c:v>-6.5047999999999967E-2</c:v>
                </c:pt>
                <c:pt idx="1694">
                  <c:v>-5.8998999999999996E-2</c:v>
                </c:pt>
                <c:pt idx="1695">
                  <c:v>-5.3945999999999966E-2</c:v>
                </c:pt>
                <c:pt idx="1696">
                  <c:v>-5.5079000000000017E-2</c:v>
                </c:pt>
                <c:pt idx="1697">
                  <c:v>-5.9110000000000024E-2</c:v>
                </c:pt>
                <c:pt idx="1698">
                  <c:v>-5.7568000000000008E-2</c:v>
                </c:pt>
                <c:pt idx="1699">
                  <c:v>-5.5670999999999971E-2</c:v>
                </c:pt>
                <c:pt idx="1700">
                  <c:v>-5.6779999999999997E-2</c:v>
                </c:pt>
                <c:pt idx="1701">
                  <c:v>-5.5646000000000029E-2</c:v>
                </c:pt>
                <c:pt idx="1702">
                  <c:v>-6.0255000000000003E-2</c:v>
                </c:pt>
                <c:pt idx="1703">
                  <c:v>-6.6010999999999986E-2</c:v>
                </c:pt>
                <c:pt idx="1704">
                  <c:v>-5.6980000000000003E-2</c:v>
                </c:pt>
                <c:pt idx="1705">
                  <c:v>-5.9628000000000014E-2</c:v>
                </c:pt>
                <c:pt idx="1706">
                  <c:v>-6.5877999999999992E-2</c:v>
                </c:pt>
                <c:pt idx="1707">
                  <c:v>-5.8255000000000029E-2</c:v>
                </c:pt>
                <c:pt idx="1708">
                  <c:v>-6.2609000000000026E-2</c:v>
                </c:pt>
                <c:pt idx="1709">
                  <c:v>-5.3651999999999977E-2</c:v>
                </c:pt>
                <c:pt idx="1710">
                  <c:v>-6.2364000000000003E-2</c:v>
                </c:pt>
                <c:pt idx="1711">
                  <c:v>-4.9560999999999994E-2</c:v>
                </c:pt>
                <c:pt idx="1712">
                  <c:v>-5.377800000000002E-2</c:v>
                </c:pt>
                <c:pt idx="1713">
                  <c:v>-6.2970999999999999E-2</c:v>
                </c:pt>
                <c:pt idx="1714">
                  <c:v>-6.0058E-2</c:v>
                </c:pt>
                <c:pt idx="1715">
                  <c:v>-5.2127000000000007E-2</c:v>
                </c:pt>
                <c:pt idx="1716">
                  <c:v>-6.0464999999999991E-2</c:v>
                </c:pt>
                <c:pt idx="1717">
                  <c:v>-6.4088000000000006E-2</c:v>
                </c:pt>
                <c:pt idx="1718">
                  <c:v>-6.155399999999997E-2</c:v>
                </c:pt>
                <c:pt idx="1719">
                  <c:v>-5.689600000000003E-2</c:v>
                </c:pt>
                <c:pt idx="1720">
                  <c:v>-4.6897999999999967E-2</c:v>
                </c:pt>
                <c:pt idx="1721">
                  <c:v>-5.8607999999999993E-2</c:v>
                </c:pt>
                <c:pt idx="1722">
                  <c:v>-6.4221000000000028E-2</c:v>
                </c:pt>
                <c:pt idx="1723">
                  <c:v>-6.2728999999999979E-2</c:v>
                </c:pt>
                <c:pt idx="1724">
                  <c:v>-6.0982000000000008E-2</c:v>
                </c:pt>
                <c:pt idx="1725">
                  <c:v>-5.4113000000000022E-2</c:v>
                </c:pt>
                <c:pt idx="1726">
                  <c:v>-5.2418999999999993E-2</c:v>
                </c:pt>
                <c:pt idx="1727">
                  <c:v>-6.6585000000000005E-2</c:v>
                </c:pt>
                <c:pt idx="1728">
                  <c:v>-6.7155999999999993E-2</c:v>
                </c:pt>
                <c:pt idx="1729">
                  <c:v>-6.5614000000000006E-2</c:v>
                </c:pt>
                <c:pt idx="1730">
                  <c:v>-6.0271999999999992E-2</c:v>
                </c:pt>
                <c:pt idx="1731">
                  <c:v>-6.2041000000000013E-2</c:v>
                </c:pt>
                <c:pt idx="1732">
                  <c:v>-6.2023999999999996E-2</c:v>
                </c:pt>
                <c:pt idx="1733">
                  <c:v>-6.6668999999999978E-2</c:v>
                </c:pt>
                <c:pt idx="1734">
                  <c:v>-6.203800000000001E-2</c:v>
                </c:pt>
                <c:pt idx="1735">
                  <c:v>-6.0575000000000018E-2</c:v>
                </c:pt>
                <c:pt idx="1736">
                  <c:v>-6.3734999999999986E-2</c:v>
                </c:pt>
                <c:pt idx="1737">
                  <c:v>-6.5107999999999999E-2</c:v>
                </c:pt>
                <c:pt idx="1738">
                  <c:v>-6.5309000000000006E-2</c:v>
                </c:pt>
                <c:pt idx="1739">
                  <c:v>-4.9747999999999987E-2</c:v>
                </c:pt>
                <c:pt idx="1740">
                  <c:v>-6.5301999999999999E-2</c:v>
                </c:pt>
                <c:pt idx="1741">
                  <c:v>-7.0447999999999983E-2</c:v>
                </c:pt>
                <c:pt idx="1742">
                  <c:v>-6.6946999999999979E-2</c:v>
                </c:pt>
                <c:pt idx="1743">
                  <c:v>-5.3556999999999966E-2</c:v>
                </c:pt>
                <c:pt idx="1744">
                  <c:v>-5.6372999999999979E-2</c:v>
                </c:pt>
                <c:pt idx="1745">
                  <c:v>-5.939899999999998E-2</c:v>
                </c:pt>
                <c:pt idx="1746">
                  <c:v>-5.9440999999999994E-2</c:v>
                </c:pt>
                <c:pt idx="1747">
                  <c:v>-6.1116000000000004E-2</c:v>
                </c:pt>
                <c:pt idx="1748">
                  <c:v>-5.8885999999999994E-2</c:v>
                </c:pt>
                <c:pt idx="1749">
                  <c:v>-6.0658999999999991E-2</c:v>
                </c:pt>
                <c:pt idx="1750">
                  <c:v>-5.9701000000000004E-2</c:v>
                </c:pt>
                <c:pt idx="1751">
                  <c:v>-5.9183000000000013E-2</c:v>
                </c:pt>
                <c:pt idx="1752">
                  <c:v>-6.7478999999999983E-2</c:v>
                </c:pt>
                <c:pt idx="1753">
                  <c:v>-6.4070999999999989E-2</c:v>
                </c:pt>
                <c:pt idx="1754">
                  <c:v>-6.2285000000000007E-2</c:v>
                </c:pt>
                <c:pt idx="1755">
                  <c:v>-6.7017000000000021E-2</c:v>
                </c:pt>
                <c:pt idx="1756">
                  <c:v>-5.8180999999999983E-2</c:v>
                </c:pt>
                <c:pt idx="1757">
                  <c:v>-6.3889000000000001E-2</c:v>
                </c:pt>
                <c:pt idx="1758">
                  <c:v>-6.1433999999999989E-2</c:v>
                </c:pt>
                <c:pt idx="1759">
                  <c:v>-6.3632999999999995E-2</c:v>
                </c:pt>
                <c:pt idx="1760">
                  <c:v>-6.4766999999999991E-2</c:v>
                </c:pt>
                <c:pt idx="1761">
                  <c:v>-6.8518999999999997E-2</c:v>
                </c:pt>
                <c:pt idx="1762">
                  <c:v>-6.4198000000000005E-2</c:v>
                </c:pt>
                <c:pt idx="1763">
                  <c:v>-6.1052999999999996E-2</c:v>
                </c:pt>
                <c:pt idx="1764">
                  <c:v>-6.3366999999999979E-2</c:v>
                </c:pt>
                <c:pt idx="1765">
                  <c:v>-5.7916999999999996E-2</c:v>
                </c:pt>
                <c:pt idx="1766">
                  <c:v>-5.1902999999999977E-2</c:v>
                </c:pt>
                <c:pt idx="1767">
                  <c:v>-6.0102000000000017E-2</c:v>
                </c:pt>
                <c:pt idx="1768">
                  <c:v>-6.3909999999999995E-2</c:v>
                </c:pt>
                <c:pt idx="1769">
                  <c:v>-6.3064000000000009E-2</c:v>
                </c:pt>
                <c:pt idx="1770">
                  <c:v>-7.0044000000000023E-2</c:v>
                </c:pt>
                <c:pt idx="1771">
                  <c:v>-5.7918999999999998E-2</c:v>
                </c:pt>
                <c:pt idx="1772">
                  <c:v>-6.4534000000000008E-2</c:v>
                </c:pt>
                <c:pt idx="1773">
                  <c:v>-7.4655000000000027E-2</c:v>
                </c:pt>
                <c:pt idx="1774">
                  <c:v>-6.6859999999999975E-2</c:v>
                </c:pt>
                <c:pt idx="1775">
                  <c:v>-5.8734999999999982E-2</c:v>
                </c:pt>
                <c:pt idx="1776">
                  <c:v>-6.7972999999999978E-2</c:v>
                </c:pt>
                <c:pt idx="1777">
                  <c:v>-6.2351999999999991E-2</c:v>
                </c:pt>
                <c:pt idx="1778">
                  <c:v>-6.0114999999999974E-2</c:v>
                </c:pt>
                <c:pt idx="1779">
                  <c:v>-5.690199999999998E-2</c:v>
                </c:pt>
                <c:pt idx="1780">
                  <c:v>-5.7583999999999996E-2</c:v>
                </c:pt>
                <c:pt idx="1781">
                  <c:v>-5.7454999999999978E-2</c:v>
                </c:pt>
                <c:pt idx="1782">
                  <c:v>-6.1315000000000008E-2</c:v>
                </c:pt>
                <c:pt idx="1783">
                  <c:v>-5.9129000000000015E-2</c:v>
                </c:pt>
                <c:pt idx="1784">
                  <c:v>-6.1362E-2</c:v>
                </c:pt>
                <c:pt idx="1785">
                  <c:v>-7.3284999999999989E-2</c:v>
                </c:pt>
                <c:pt idx="1786">
                  <c:v>-5.6755E-2</c:v>
                </c:pt>
                <c:pt idx="1787">
                  <c:v>-5.7831999999999995E-2</c:v>
                </c:pt>
                <c:pt idx="1788">
                  <c:v>-6.3601000000000019E-2</c:v>
                </c:pt>
                <c:pt idx="1789">
                  <c:v>-5.1980999999999999E-2</c:v>
                </c:pt>
                <c:pt idx="1790">
                  <c:v>-5.604400000000001E-2</c:v>
                </c:pt>
                <c:pt idx="1791">
                  <c:v>-5.7118000000000002E-2</c:v>
                </c:pt>
                <c:pt idx="1792">
                  <c:v>-5.9426000000000007E-2</c:v>
                </c:pt>
                <c:pt idx="1793">
                  <c:v>-6.6520999999999997E-2</c:v>
                </c:pt>
                <c:pt idx="1794">
                  <c:v>-5.7571999999999984E-2</c:v>
                </c:pt>
                <c:pt idx="1795">
                  <c:v>-5.5410999999999988E-2</c:v>
                </c:pt>
                <c:pt idx="1796">
                  <c:v>-5.5524999999999991E-2</c:v>
                </c:pt>
                <c:pt idx="1797">
                  <c:v>-5.8366000000000001E-2</c:v>
                </c:pt>
                <c:pt idx="1798">
                  <c:v>-5.3864999999999996E-2</c:v>
                </c:pt>
                <c:pt idx="1799">
                  <c:v>-6.3255000000000006E-2</c:v>
                </c:pt>
                <c:pt idx="1800">
                  <c:v>-6.6067000000000001E-2</c:v>
                </c:pt>
                <c:pt idx="1801">
                  <c:v>-6.5335000000000004E-2</c:v>
                </c:pt>
                <c:pt idx="1802">
                  <c:v>-5.3603000000000012E-2</c:v>
                </c:pt>
                <c:pt idx="1803">
                  <c:v>-5.1364000000000007E-2</c:v>
                </c:pt>
                <c:pt idx="1804">
                  <c:v>-6.2891599999999992E-2</c:v>
                </c:pt>
                <c:pt idx="1805">
                  <c:v>-6.5501899999999988E-2</c:v>
                </c:pt>
                <c:pt idx="1806">
                  <c:v>-5.5885499999999991E-2</c:v>
                </c:pt>
                <c:pt idx="1807">
                  <c:v>-5.3222399999999989E-2</c:v>
                </c:pt>
                <c:pt idx="1808">
                  <c:v>-4.8934999999999992E-2</c:v>
                </c:pt>
                <c:pt idx="1809">
                  <c:v>-5.8036999999999991E-2</c:v>
                </c:pt>
                <c:pt idx="1810">
                  <c:v>-5.5237899999999993E-2</c:v>
                </c:pt>
                <c:pt idx="1811">
                  <c:v>-5.3277100000000008E-2</c:v>
                </c:pt>
                <c:pt idx="1812">
                  <c:v>-5.5543099999999998E-2</c:v>
                </c:pt>
                <c:pt idx="1813">
                  <c:v>-6.1155700000000007E-2</c:v>
                </c:pt>
                <c:pt idx="1814">
                  <c:v>-5.2783800000000006E-2</c:v>
                </c:pt>
                <c:pt idx="1815">
                  <c:v>-6.0424599999999995E-2</c:v>
                </c:pt>
                <c:pt idx="1816">
                  <c:v>-5.382389999999998E-2</c:v>
                </c:pt>
                <c:pt idx="1817">
                  <c:v>-5.3841300000000009E-2</c:v>
                </c:pt>
                <c:pt idx="1818">
                  <c:v>-5.8643399999999998E-2</c:v>
                </c:pt>
                <c:pt idx="1819">
                  <c:v>-5.3763399999999989E-2</c:v>
                </c:pt>
                <c:pt idx="1820">
                  <c:v>-5.612099999999999E-2</c:v>
                </c:pt>
                <c:pt idx="1821">
                  <c:v>-6.0840400000000003E-2</c:v>
                </c:pt>
                <c:pt idx="1822">
                  <c:v>-5.8316500000000007E-2</c:v>
                </c:pt>
                <c:pt idx="1823">
                  <c:v>-6.2237899999999999E-2</c:v>
                </c:pt>
                <c:pt idx="1824">
                  <c:v>-4.7855999999999996E-2</c:v>
                </c:pt>
                <c:pt idx="1825">
                  <c:v>-5.5705700000000011E-2</c:v>
                </c:pt>
                <c:pt idx="1826">
                  <c:v>-5.7163399999999989E-2</c:v>
                </c:pt>
                <c:pt idx="1827">
                  <c:v>-5.5485999999999994E-2</c:v>
                </c:pt>
                <c:pt idx="1828">
                  <c:v>-5.6158899999999998E-2</c:v>
                </c:pt>
                <c:pt idx="1829">
                  <c:v>-5.524599999999999E-2</c:v>
                </c:pt>
                <c:pt idx="1830">
                  <c:v>-5.8823500000000001E-2</c:v>
                </c:pt>
                <c:pt idx="1831">
                  <c:v>-6.2700599999999995E-2</c:v>
                </c:pt>
                <c:pt idx="1832">
                  <c:v>-5.1294000000000006E-2</c:v>
                </c:pt>
                <c:pt idx="1833">
                  <c:v>-5.4571799999999997E-2</c:v>
                </c:pt>
                <c:pt idx="1834">
                  <c:v>-5.7497100000000009E-2</c:v>
                </c:pt>
                <c:pt idx="1835">
                  <c:v>-5.9963200000000001E-2</c:v>
                </c:pt>
                <c:pt idx="1836">
                  <c:v>-5.1639999999999998E-2</c:v>
                </c:pt>
                <c:pt idx="1837">
                  <c:v>-6.1723600000000003E-2</c:v>
                </c:pt>
                <c:pt idx="1838">
                  <c:v>-5.4210599999999998E-2</c:v>
                </c:pt>
                <c:pt idx="1839">
                  <c:v>-5.4442700000000011E-2</c:v>
                </c:pt>
                <c:pt idx="1840">
                  <c:v>-4.9869200000000002E-2</c:v>
                </c:pt>
                <c:pt idx="1841">
                  <c:v>-5.8153000000000003E-2</c:v>
                </c:pt>
                <c:pt idx="1842">
                  <c:v>-5.5104699999999993E-2</c:v>
                </c:pt>
                <c:pt idx="1843">
                  <c:v>-6.0021899999999996E-2</c:v>
                </c:pt>
                <c:pt idx="1844">
                  <c:v>-5.2225300000000002E-2</c:v>
                </c:pt>
                <c:pt idx="1845">
                  <c:v>-5.6845100000000003E-2</c:v>
                </c:pt>
                <c:pt idx="1846">
                  <c:v>-5.1105400000000002E-2</c:v>
                </c:pt>
                <c:pt idx="1847">
                  <c:v>-4.8096799999999995E-2</c:v>
                </c:pt>
                <c:pt idx="1848">
                  <c:v>-4.6139500000000007E-2</c:v>
                </c:pt>
                <c:pt idx="1849">
                  <c:v>-5.2306600000000002E-2</c:v>
                </c:pt>
                <c:pt idx="1850">
                  <c:v>-5.1809100000000004E-2</c:v>
                </c:pt>
                <c:pt idx="1851">
                  <c:v>-5.7084799999999998E-2</c:v>
                </c:pt>
                <c:pt idx="1852">
                  <c:v>-5.2346799999999999E-2</c:v>
                </c:pt>
                <c:pt idx="1853">
                  <c:v>-5.5106999999999996E-2</c:v>
                </c:pt>
                <c:pt idx="1854">
                  <c:v>-5.0658000000000002E-2</c:v>
                </c:pt>
                <c:pt idx="1855">
                  <c:v>-4.4703899999999998E-2</c:v>
                </c:pt>
                <c:pt idx="1856">
                  <c:v>-5.2216200000000004E-2</c:v>
                </c:pt>
                <c:pt idx="1857">
                  <c:v>-4.8382500000000002E-2</c:v>
                </c:pt>
                <c:pt idx="1858">
                  <c:v>-5.0017199999999998E-2</c:v>
                </c:pt>
                <c:pt idx="1859">
                  <c:v>-4.6931200000000006E-2</c:v>
                </c:pt>
                <c:pt idx="1860">
                  <c:v>-4.8300599999999999E-2</c:v>
                </c:pt>
                <c:pt idx="1861">
                  <c:v>-5.5036000000000002E-2</c:v>
                </c:pt>
                <c:pt idx="1862">
                  <c:v>-4.3562999999999998E-2</c:v>
                </c:pt>
                <c:pt idx="1863">
                  <c:v>-5.8357200000000005E-2</c:v>
                </c:pt>
                <c:pt idx="1864">
                  <c:v>-5.0483899999999998E-2</c:v>
                </c:pt>
                <c:pt idx="1865">
                  <c:v>-4.7634200000000002E-2</c:v>
                </c:pt>
                <c:pt idx="1866">
                  <c:v>-5.2808399999999998E-2</c:v>
                </c:pt>
                <c:pt idx="1867">
                  <c:v>-5.4667900000000005E-2</c:v>
                </c:pt>
                <c:pt idx="1868">
                  <c:v>-5.1962899999999992E-2</c:v>
                </c:pt>
                <c:pt idx="1869">
                  <c:v>-5.3056999999999993E-2</c:v>
                </c:pt>
                <c:pt idx="1870">
                  <c:v>-4.2251200000000003E-2</c:v>
                </c:pt>
                <c:pt idx="1871">
                  <c:v>-4.0679299999999995E-2</c:v>
                </c:pt>
                <c:pt idx="1872">
                  <c:v>-4.7703100000000005E-2</c:v>
                </c:pt>
                <c:pt idx="1873">
                  <c:v>-4.8182759999999998E-2</c:v>
                </c:pt>
                <c:pt idx="1874">
                  <c:v>-4.8515910000000002E-2</c:v>
                </c:pt>
                <c:pt idx="1875">
                  <c:v>-5.6891459999999998E-2</c:v>
                </c:pt>
                <c:pt idx="1876">
                  <c:v>-5.5125529999999992E-2</c:v>
                </c:pt>
                <c:pt idx="1877">
                  <c:v>-5.0347600000000006E-2</c:v>
                </c:pt>
                <c:pt idx="1878">
                  <c:v>-4.7758399999999999E-2</c:v>
                </c:pt>
                <c:pt idx="1879">
                  <c:v>-6.0008800000000001E-2</c:v>
                </c:pt>
                <c:pt idx="1880">
                  <c:v>-5.6824099999999995E-2</c:v>
                </c:pt>
                <c:pt idx="1881">
                  <c:v>-5.2358599999999991E-2</c:v>
                </c:pt>
                <c:pt idx="1882">
                  <c:v>-4.9998900000000006E-2</c:v>
                </c:pt>
                <c:pt idx="1883">
                  <c:v>-2.94665E-2</c:v>
                </c:pt>
                <c:pt idx="1884">
                  <c:v>-5.0229200000000002E-2</c:v>
                </c:pt>
                <c:pt idx="1885">
                  <c:v>-5.1919699999999999E-2</c:v>
                </c:pt>
                <c:pt idx="1886">
                  <c:v>-4.0826199999999993E-2</c:v>
                </c:pt>
                <c:pt idx="1887">
                  <c:v>-3.8431699999999999E-2</c:v>
                </c:pt>
                <c:pt idx="1888">
                  <c:v>-4.1387600000000004E-2</c:v>
                </c:pt>
                <c:pt idx="1889">
                  <c:v>-4.0905000000000004E-2</c:v>
                </c:pt>
                <c:pt idx="1890">
                  <c:v>-4.9517209999999999E-2</c:v>
                </c:pt>
                <c:pt idx="1891">
                  <c:v>-4.7378820000000002E-2</c:v>
                </c:pt>
                <c:pt idx="1892">
                  <c:v>-4.7282600000000001E-2</c:v>
                </c:pt>
                <c:pt idx="1893">
                  <c:v>-4.4293899999999997E-2</c:v>
                </c:pt>
                <c:pt idx="1894">
                  <c:v>-4.7822999999999991E-2</c:v>
                </c:pt>
                <c:pt idx="1895">
                  <c:v>-4.5557100000000003E-2</c:v>
                </c:pt>
                <c:pt idx="1896">
                  <c:v>-3.6177999999999995E-2</c:v>
                </c:pt>
                <c:pt idx="1897">
                  <c:v>-4.1699899999999991E-2</c:v>
                </c:pt>
                <c:pt idx="1898">
                  <c:v>-5.1249699999999995E-2</c:v>
                </c:pt>
                <c:pt idx="1899">
                  <c:v>-5.3708900000000004E-2</c:v>
                </c:pt>
                <c:pt idx="1900">
                  <c:v>-4.1243300000000004E-2</c:v>
                </c:pt>
                <c:pt idx="1901">
                  <c:v>-4.4756999999999998E-2</c:v>
                </c:pt>
                <c:pt idx="1902">
                  <c:v>-4.2181099999999999E-2</c:v>
                </c:pt>
                <c:pt idx="1903">
                  <c:v>-4.3871899999999991E-2</c:v>
                </c:pt>
                <c:pt idx="1904">
                  <c:v>-4.9986900000000001E-2</c:v>
                </c:pt>
                <c:pt idx="1905">
                  <c:v>-5.2195400000000003E-2</c:v>
                </c:pt>
                <c:pt idx="1906">
                  <c:v>-4.3920000000000001E-2</c:v>
                </c:pt>
                <c:pt idx="1907">
                  <c:v>-4.5668E-2</c:v>
                </c:pt>
                <c:pt idx="1908">
                  <c:v>-5.1273899999999997E-2</c:v>
                </c:pt>
                <c:pt idx="1909">
                  <c:v>-4.5591700000000006E-2</c:v>
                </c:pt>
                <c:pt idx="1910">
                  <c:v>-4.3296600000000005E-2</c:v>
                </c:pt>
                <c:pt idx="1911">
                  <c:v>-4.2066700000000005E-2</c:v>
                </c:pt>
                <c:pt idx="1912">
                  <c:v>-3.9892399999999995E-2</c:v>
                </c:pt>
                <c:pt idx="1913">
                  <c:v>-4.3151999999999996E-2</c:v>
                </c:pt>
                <c:pt idx="1914">
                  <c:v>-4.6542299999999995E-2</c:v>
                </c:pt>
                <c:pt idx="1915">
                  <c:v>-5.7469400000000004E-2</c:v>
                </c:pt>
                <c:pt idx="1916">
                  <c:v>-4.7177299999999998E-2</c:v>
                </c:pt>
                <c:pt idx="1917">
                  <c:v>-4.8714700000000007E-2</c:v>
                </c:pt>
                <c:pt idx="1918">
                  <c:v>-4.5972300000000001E-2</c:v>
                </c:pt>
                <c:pt idx="1919">
                  <c:v>-4.5993399999999997E-2</c:v>
                </c:pt>
                <c:pt idx="1920">
                  <c:v>-4.4268200000000001E-2</c:v>
                </c:pt>
                <c:pt idx="1921">
                  <c:v>-5.0207100000000005E-2</c:v>
                </c:pt>
                <c:pt idx="1922">
                  <c:v>-4.82362E-2</c:v>
                </c:pt>
                <c:pt idx="1923">
                  <c:v>-5.21193E-2</c:v>
                </c:pt>
                <c:pt idx="1924">
                  <c:v>-5.7414800000000002E-2</c:v>
                </c:pt>
                <c:pt idx="1925">
                  <c:v>-4.6504199999999996E-2</c:v>
                </c:pt>
                <c:pt idx="1926">
                  <c:v>-5.0965799999999999E-2</c:v>
                </c:pt>
                <c:pt idx="1927">
                  <c:v>-4.4891799999999996E-2</c:v>
                </c:pt>
                <c:pt idx="1928">
                  <c:v>-4.1945999999999997E-2</c:v>
                </c:pt>
                <c:pt idx="1929">
                  <c:v>-4.9388599999999998E-2</c:v>
                </c:pt>
                <c:pt idx="1930">
                  <c:v>-4.5540800000000006E-2</c:v>
                </c:pt>
                <c:pt idx="1931">
                  <c:v>-4.6207699999999997E-2</c:v>
                </c:pt>
                <c:pt idx="1932">
                  <c:v>-4.4727600000000006E-2</c:v>
                </c:pt>
                <c:pt idx="1933">
                  <c:v>-4.7339200000000005E-2</c:v>
                </c:pt>
                <c:pt idx="1934">
                  <c:v>-4.1194700000000001E-2</c:v>
                </c:pt>
                <c:pt idx="1935">
                  <c:v>-4.6359499999999998E-2</c:v>
                </c:pt>
                <c:pt idx="1936">
                  <c:v>-3.711289999999999E-2</c:v>
                </c:pt>
                <c:pt idx="1937">
                  <c:v>-4.0046700000000005E-2</c:v>
                </c:pt>
                <c:pt idx="1938">
                  <c:v>-3.8049699999999999E-2</c:v>
                </c:pt>
                <c:pt idx="1939">
                  <c:v>-4.4505099999999999E-2</c:v>
                </c:pt>
                <c:pt idx="1940">
                  <c:v>-3.8467700000000001E-2</c:v>
                </c:pt>
                <c:pt idx="1941">
                  <c:v>-4.27576E-2</c:v>
                </c:pt>
                <c:pt idx="1942">
                  <c:v>-5.3425600000000004E-2</c:v>
                </c:pt>
                <c:pt idx="1943">
                  <c:v>-4.1054600000000004E-2</c:v>
                </c:pt>
                <c:pt idx="1944">
                  <c:v>-4.8513399999999998E-2</c:v>
                </c:pt>
                <c:pt idx="1945">
                  <c:v>-5.0439899999999996E-2</c:v>
                </c:pt>
                <c:pt idx="1946">
                  <c:v>-4.2494699999999996E-2</c:v>
                </c:pt>
                <c:pt idx="1947">
                  <c:v>-4.3085499999999999E-2</c:v>
                </c:pt>
                <c:pt idx="1948">
                  <c:v>-5.0093199999999997E-2</c:v>
                </c:pt>
                <c:pt idx="1949">
                  <c:v>-3.9713900000000003E-2</c:v>
                </c:pt>
                <c:pt idx="1950">
                  <c:v>-4.6014100000000002E-2</c:v>
                </c:pt>
                <c:pt idx="1951">
                  <c:v>-4.3642700000000006E-2</c:v>
                </c:pt>
                <c:pt idx="1952">
                  <c:v>-3.5610099999999992E-2</c:v>
                </c:pt>
                <c:pt idx="1953">
                  <c:v>-3.8794700000000001E-2</c:v>
                </c:pt>
                <c:pt idx="1954">
                  <c:v>-4.3719099999999997E-2</c:v>
                </c:pt>
                <c:pt idx="1955">
                  <c:v>-5.4956650000000003E-2</c:v>
                </c:pt>
                <c:pt idx="1956">
                  <c:v>-4.9145220000000003E-2</c:v>
                </c:pt>
                <c:pt idx="1957">
                  <c:v>-5.2880299999999998E-2</c:v>
                </c:pt>
                <c:pt idx="1958">
                  <c:v>-4.3954399999999998E-2</c:v>
                </c:pt>
                <c:pt idx="1959">
                  <c:v>-4.5218500000000002E-2</c:v>
                </c:pt>
                <c:pt idx="1960">
                  <c:v>-4.0579200000000003E-2</c:v>
                </c:pt>
                <c:pt idx="1961">
                  <c:v>-4.3921879999999996E-2</c:v>
                </c:pt>
                <c:pt idx="1962">
                  <c:v>-3.9369700000000001E-2</c:v>
                </c:pt>
                <c:pt idx="1963">
                  <c:v>-4.7631569999999998E-2</c:v>
                </c:pt>
                <c:pt idx="1964">
                  <c:v>-5.1019380000000003E-2</c:v>
                </c:pt>
                <c:pt idx="1965">
                  <c:v>-4.4407699999999994E-2</c:v>
                </c:pt>
                <c:pt idx="1966">
                  <c:v>-4.1350399999999995E-2</c:v>
                </c:pt>
                <c:pt idx="1967">
                  <c:v>-4.4889659999999998E-2</c:v>
                </c:pt>
                <c:pt idx="1968">
                  <c:v>-4.5486595000000005E-2</c:v>
                </c:pt>
                <c:pt idx="1969">
                  <c:v>-4.8235790000000001E-2</c:v>
                </c:pt>
                <c:pt idx="1970">
                  <c:v>-4.2535660000000003E-2</c:v>
                </c:pt>
                <c:pt idx="1971">
                  <c:v>-4.6812158E-2</c:v>
                </c:pt>
                <c:pt idx="1972">
                  <c:v>-4.6995916999999998E-2</c:v>
                </c:pt>
                <c:pt idx="1973">
                  <c:v>-4.6971850000000002E-2</c:v>
                </c:pt>
                <c:pt idx="1974">
                  <c:v>-4.3037399999999996E-2</c:v>
                </c:pt>
                <c:pt idx="1975">
                  <c:v>-5.0221169999999996E-2</c:v>
                </c:pt>
                <c:pt idx="1976">
                  <c:v>-4.9369469999999999E-2</c:v>
                </c:pt>
                <c:pt idx="1977">
                  <c:v>-5.032619E-2</c:v>
                </c:pt>
                <c:pt idx="1978">
                  <c:v>-5.6449699999999998E-2</c:v>
                </c:pt>
                <c:pt idx="1979">
                  <c:v>-5.086479E-2</c:v>
                </c:pt>
                <c:pt idx="1980">
                  <c:v>-4.7419860000000001E-2</c:v>
                </c:pt>
                <c:pt idx="1981">
                  <c:v>-5.6977819999999998E-2</c:v>
                </c:pt>
                <c:pt idx="1982">
                  <c:v>-4.2688439999999994E-2</c:v>
                </c:pt>
                <c:pt idx="1983">
                  <c:v>-3.8597500000000007E-2</c:v>
                </c:pt>
                <c:pt idx="1984">
                  <c:v>-4.8411800000000005E-2</c:v>
                </c:pt>
                <c:pt idx="1985">
                  <c:v>-4.9812000000000009E-2</c:v>
                </c:pt>
                <c:pt idx="1986">
                  <c:v>-4.9345400000000011E-2</c:v>
                </c:pt>
                <c:pt idx="1987">
                  <c:v>-4.1954699999999998E-2</c:v>
                </c:pt>
                <c:pt idx="1988">
                  <c:v>-3.5183199999999998E-2</c:v>
                </c:pt>
                <c:pt idx="1989">
                  <c:v>-4.6095600000000007E-2</c:v>
                </c:pt>
                <c:pt idx="1990">
                  <c:v>-4.6272999999999995E-2</c:v>
                </c:pt>
                <c:pt idx="1991">
                  <c:v>-4.2575199999999994E-2</c:v>
                </c:pt>
                <c:pt idx="1992">
                  <c:v>-4.8953800000000006E-2</c:v>
                </c:pt>
                <c:pt idx="1993">
                  <c:v>-4.5379900000000001E-2</c:v>
                </c:pt>
                <c:pt idx="1994">
                  <c:v>-4.1145500000000002E-2</c:v>
                </c:pt>
                <c:pt idx="1995">
                  <c:v>-4.1394E-2</c:v>
                </c:pt>
                <c:pt idx="1996">
                  <c:v>-4.6516900000000007E-2</c:v>
                </c:pt>
                <c:pt idx="1997">
                  <c:v>-4.2168000000000004E-2</c:v>
                </c:pt>
                <c:pt idx="1998">
                  <c:v>-4.2972500000000004E-2</c:v>
                </c:pt>
                <c:pt idx="1999">
                  <c:v>-4.0306700000000001E-2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27F-467D-8A31-7E5E0A503015}"/>
            </c:ext>
          </c:extLst>
        </c:ser>
        <c:ser>
          <c:idx val="2"/>
          <c:order val="1"/>
          <c:tx>
            <c:strRef>
              <c:f>result!$AD$1</c:f>
              <c:strCache>
                <c:ptCount val="1"/>
                <c:pt idx="0">
                  <c:v>y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none"/>
          </c:marker>
          <c:val>
            <c:numRef>
              <c:f>result!$AD$2:$AD$2005</c:f>
              <c:numCache>
                <c:formatCode>General</c:formatCode>
                <c:ptCount val="2004"/>
                <c:pt idx="0">
                  <c:v>-8.03158E-4</c:v>
                </c:pt>
                <c:pt idx="1">
                  <c:v>-3.96993E-4</c:v>
                </c:pt>
                <c:pt idx="2">
                  <c:v>-6.1403500000000001E-3</c:v>
                </c:pt>
                <c:pt idx="3">
                  <c:v>1.25785E-3</c:v>
                </c:pt>
                <c:pt idx="4">
                  <c:v>1.5392100000000001E-2</c:v>
                </c:pt>
                <c:pt idx="5">
                  <c:v>1.39553E-2</c:v>
                </c:pt>
                <c:pt idx="6">
                  <c:v>1.8833699999999998E-2</c:v>
                </c:pt>
                <c:pt idx="7">
                  <c:v>1.80301E-2</c:v>
                </c:pt>
                <c:pt idx="8">
                  <c:v>1.5204199999999999E-2</c:v>
                </c:pt>
                <c:pt idx="9">
                  <c:v>1.9796399999999999E-2</c:v>
                </c:pt>
                <c:pt idx="10">
                  <c:v>1.3906999999999999E-2</c:v>
                </c:pt>
                <c:pt idx="11">
                  <c:v>1.6402699999999999E-2</c:v>
                </c:pt>
                <c:pt idx="12">
                  <c:v>1.8845899999999999E-2</c:v>
                </c:pt>
                <c:pt idx="13">
                  <c:v>2.8073299999999999E-2</c:v>
                </c:pt>
                <c:pt idx="14">
                  <c:v>3.4029400000000001E-2</c:v>
                </c:pt>
                <c:pt idx="15">
                  <c:v>2.7419200000000001E-2</c:v>
                </c:pt>
                <c:pt idx="16">
                  <c:v>2.4414399999999999E-2</c:v>
                </c:pt>
                <c:pt idx="17">
                  <c:v>1.6076300000000002E-2</c:v>
                </c:pt>
                <c:pt idx="18">
                  <c:v>2.6066499999999999E-2</c:v>
                </c:pt>
                <c:pt idx="19">
                  <c:v>2.3352000000000001E-2</c:v>
                </c:pt>
                <c:pt idx="20">
                  <c:v>1.90957E-2</c:v>
                </c:pt>
                <c:pt idx="21">
                  <c:v>2.03622E-2</c:v>
                </c:pt>
                <c:pt idx="22">
                  <c:v>2.03086E-2</c:v>
                </c:pt>
                <c:pt idx="23">
                  <c:v>1.0646600000000001E-2</c:v>
                </c:pt>
                <c:pt idx="24">
                  <c:v>1.02162E-2</c:v>
                </c:pt>
                <c:pt idx="25">
                  <c:v>1.21821E-2</c:v>
                </c:pt>
                <c:pt idx="26">
                  <c:v>1.90543E-2</c:v>
                </c:pt>
                <c:pt idx="27">
                  <c:v>1.60106E-2</c:v>
                </c:pt>
                <c:pt idx="28">
                  <c:v>1.98897E-2</c:v>
                </c:pt>
                <c:pt idx="29">
                  <c:v>2.6323300000000001E-2</c:v>
                </c:pt>
                <c:pt idx="30">
                  <c:v>2.2823900000000001E-2</c:v>
                </c:pt>
                <c:pt idx="31">
                  <c:v>2.1318899999999998E-2</c:v>
                </c:pt>
                <c:pt idx="32">
                  <c:v>3.7544000000000001E-2</c:v>
                </c:pt>
                <c:pt idx="33">
                  <c:v>3.4126999999999998E-2</c:v>
                </c:pt>
                <c:pt idx="34">
                  <c:v>3.3562700000000001E-2</c:v>
                </c:pt>
                <c:pt idx="35">
                  <c:v>2.96242E-2</c:v>
                </c:pt>
                <c:pt idx="36">
                  <c:v>3.20159E-2</c:v>
                </c:pt>
                <c:pt idx="37">
                  <c:v>3.08236E-2</c:v>
                </c:pt>
                <c:pt idx="38">
                  <c:v>3.5225699999999999E-2</c:v>
                </c:pt>
                <c:pt idx="39">
                  <c:v>3.2105099999999998E-2</c:v>
                </c:pt>
                <c:pt idx="40">
                  <c:v>2.5729499999999999E-2</c:v>
                </c:pt>
                <c:pt idx="41">
                  <c:v>1.79343E-2</c:v>
                </c:pt>
                <c:pt idx="42">
                  <c:v>1.5162999999999999E-2</c:v>
                </c:pt>
                <c:pt idx="43">
                  <c:v>6.0384699999999998E-3</c:v>
                </c:pt>
                <c:pt idx="44">
                  <c:v>8.2284100000000002E-3</c:v>
                </c:pt>
                <c:pt idx="45">
                  <c:v>3.7892199999999998E-3</c:v>
                </c:pt>
                <c:pt idx="46">
                  <c:v>5.5214000000000001E-3</c:v>
                </c:pt>
                <c:pt idx="47">
                  <c:v>2.3715400000000001E-3</c:v>
                </c:pt>
                <c:pt idx="48">
                  <c:v>6.0178499999999999E-3</c:v>
                </c:pt>
                <c:pt idx="49">
                  <c:v>1.7222699999999999E-3</c:v>
                </c:pt>
                <c:pt idx="50">
                  <c:v>3.2504299999999999E-3</c:v>
                </c:pt>
                <c:pt idx="51">
                  <c:v>7.4532999999999999E-4</c:v>
                </c:pt>
                <c:pt idx="52">
                  <c:v>1.0905299999999999E-3</c:v>
                </c:pt>
                <c:pt idx="53">
                  <c:v>2.4895400000000002E-3</c:v>
                </c:pt>
                <c:pt idx="54">
                  <c:v>-1.70711E-3</c:v>
                </c:pt>
                <c:pt idx="55">
                  <c:v>-1.47701E-3</c:v>
                </c:pt>
                <c:pt idx="56">
                  <c:v>1.3974600000000001E-3</c:v>
                </c:pt>
                <c:pt idx="57">
                  <c:v>3.51002E-3</c:v>
                </c:pt>
                <c:pt idx="58">
                  <c:v>-3.2311499999999999E-3</c:v>
                </c:pt>
                <c:pt idx="59">
                  <c:v>-9.5877199999999992E-3</c:v>
                </c:pt>
                <c:pt idx="60">
                  <c:v>-1.4029399999999999E-2</c:v>
                </c:pt>
                <c:pt idx="61">
                  <c:v>-1.1213000000000001E-2</c:v>
                </c:pt>
                <c:pt idx="62">
                  <c:v>-1.16302E-2</c:v>
                </c:pt>
                <c:pt idx="63">
                  <c:v>-1.25446E-2</c:v>
                </c:pt>
                <c:pt idx="64">
                  <c:v>-1.3258799999999999E-2</c:v>
                </c:pt>
                <c:pt idx="65">
                  <c:v>-9.5335000000000003E-3</c:v>
                </c:pt>
                <c:pt idx="66">
                  <c:v>-5.8272300000000001E-3</c:v>
                </c:pt>
                <c:pt idx="67">
                  <c:v>-5.1039500000000003E-3</c:v>
                </c:pt>
                <c:pt idx="68">
                  <c:v>2.8956300000000002E-3</c:v>
                </c:pt>
                <c:pt idx="69">
                  <c:v>-1.79023E-4</c:v>
                </c:pt>
                <c:pt idx="70">
                  <c:v>1.2423E-3</c:v>
                </c:pt>
                <c:pt idx="71">
                  <c:v>-8.4533999999999998E-3</c:v>
                </c:pt>
                <c:pt idx="72">
                  <c:v>-1.5367200000000001E-3</c:v>
                </c:pt>
                <c:pt idx="73">
                  <c:v>5.1334700000000002E-3</c:v>
                </c:pt>
                <c:pt idx="74">
                  <c:v>2.9961100000000002E-3</c:v>
                </c:pt>
                <c:pt idx="75">
                  <c:v>4.4158399999999999E-3</c:v>
                </c:pt>
                <c:pt idx="76">
                  <c:v>2.6633099999999999E-3</c:v>
                </c:pt>
                <c:pt idx="77">
                  <c:v>-2.86082E-3</c:v>
                </c:pt>
                <c:pt idx="78">
                  <c:v>2.3281600000000001E-3</c:v>
                </c:pt>
                <c:pt idx="79">
                  <c:v>1.2856300000000001E-3</c:v>
                </c:pt>
                <c:pt idx="80">
                  <c:v>-5.2077900000000003E-3</c:v>
                </c:pt>
                <c:pt idx="81">
                  <c:v>-8.4407400000000004E-3</c:v>
                </c:pt>
                <c:pt idx="82">
                  <c:v>-2.19816E-2</c:v>
                </c:pt>
                <c:pt idx="83">
                  <c:v>-1.9475599999999999E-2</c:v>
                </c:pt>
                <c:pt idx="84">
                  <c:v>-1.64558E-2</c:v>
                </c:pt>
                <c:pt idx="85">
                  <c:v>-1.60777E-2</c:v>
                </c:pt>
                <c:pt idx="86">
                  <c:v>-1.6825900000000001E-2</c:v>
                </c:pt>
                <c:pt idx="87">
                  <c:v>-1.6702499999999999E-2</c:v>
                </c:pt>
                <c:pt idx="88">
                  <c:v>-1.2541399999999999E-2</c:v>
                </c:pt>
                <c:pt idx="89">
                  <c:v>-1.17129E-2</c:v>
                </c:pt>
                <c:pt idx="90">
                  <c:v>-1.71684E-2</c:v>
                </c:pt>
                <c:pt idx="91">
                  <c:v>-2.4004299999999999E-2</c:v>
                </c:pt>
                <c:pt idx="92">
                  <c:v>-2.7092700000000001E-2</c:v>
                </c:pt>
                <c:pt idx="93">
                  <c:v>-2.0592699999999999E-2</c:v>
                </c:pt>
                <c:pt idx="94">
                  <c:v>-1.6610799999999998E-2</c:v>
                </c:pt>
                <c:pt idx="95">
                  <c:v>-1.19355E-2</c:v>
                </c:pt>
                <c:pt idx="96">
                  <c:v>-2.4841800000000001E-2</c:v>
                </c:pt>
                <c:pt idx="97">
                  <c:v>-3.1430899999999998E-2</c:v>
                </c:pt>
                <c:pt idx="98">
                  <c:v>-3.8257199999999998E-2</c:v>
                </c:pt>
                <c:pt idx="99">
                  <c:v>-4.4230699999999998E-2</c:v>
                </c:pt>
                <c:pt idx="100">
                  <c:v>-3.8397000000000001E-2</c:v>
                </c:pt>
                <c:pt idx="101">
                  <c:v>-4.0136100000000001E-2</c:v>
                </c:pt>
                <c:pt idx="102">
                  <c:v>-4.2360700000000001E-2</c:v>
                </c:pt>
                <c:pt idx="103">
                  <c:v>-3.8715199999999998E-2</c:v>
                </c:pt>
                <c:pt idx="104">
                  <c:v>-4.5560000000000003E-2</c:v>
                </c:pt>
                <c:pt idx="105">
                  <c:v>-5.6790100000000003E-2</c:v>
                </c:pt>
                <c:pt idx="106">
                  <c:v>-5.4785399999999998E-2</c:v>
                </c:pt>
                <c:pt idx="107">
                  <c:v>-5.9010600000000003E-2</c:v>
                </c:pt>
                <c:pt idx="108">
                  <c:v>-6.1464900000000003E-2</c:v>
                </c:pt>
                <c:pt idx="109">
                  <c:v>-6.8016099999999996E-2</c:v>
                </c:pt>
                <c:pt idx="110">
                  <c:v>-6.6485000000000002E-2</c:v>
                </c:pt>
                <c:pt idx="111">
                  <c:v>-6.8939399999999998E-2</c:v>
                </c:pt>
                <c:pt idx="112">
                  <c:v>-8.1676100000000001E-2</c:v>
                </c:pt>
                <c:pt idx="113">
                  <c:v>-7.3567099999999996E-2</c:v>
                </c:pt>
                <c:pt idx="114">
                  <c:v>-8.2867999999999997E-2</c:v>
                </c:pt>
                <c:pt idx="115">
                  <c:v>-8.6760100000000007E-2</c:v>
                </c:pt>
                <c:pt idx="116">
                  <c:v>-8.6860199999999999E-2</c:v>
                </c:pt>
                <c:pt idx="117">
                  <c:v>-8.5519899999999996E-2</c:v>
                </c:pt>
                <c:pt idx="118">
                  <c:v>-8.7314699999999995E-2</c:v>
                </c:pt>
                <c:pt idx="119">
                  <c:v>-9.0013800000000005E-2</c:v>
                </c:pt>
                <c:pt idx="120">
                  <c:v>-9.1054399999999994E-2</c:v>
                </c:pt>
                <c:pt idx="121">
                  <c:v>-8.6614099999999999E-2</c:v>
                </c:pt>
                <c:pt idx="122">
                  <c:v>-9.0524499999999994E-2</c:v>
                </c:pt>
                <c:pt idx="123">
                  <c:v>-9.1651300000000005E-2</c:v>
                </c:pt>
                <c:pt idx="124">
                  <c:v>-8.8495400000000002E-2</c:v>
                </c:pt>
                <c:pt idx="125">
                  <c:v>-8.3913399999999999E-2</c:v>
                </c:pt>
                <c:pt idx="126">
                  <c:v>-8.4141999999999995E-2</c:v>
                </c:pt>
                <c:pt idx="127">
                  <c:v>-8.5775500000000005E-2</c:v>
                </c:pt>
                <c:pt idx="128">
                  <c:v>-9.2179499999999998E-2</c:v>
                </c:pt>
                <c:pt idx="129">
                  <c:v>-9.4313999999999995E-2</c:v>
                </c:pt>
                <c:pt idx="130">
                  <c:v>-0.10077700000000001</c:v>
                </c:pt>
                <c:pt idx="131">
                  <c:v>-0.101754</c:v>
                </c:pt>
                <c:pt idx="132">
                  <c:v>-9.9878800000000004E-2</c:v>
                </c:pt>
                <c:pt idx="133">
                  <c:v>-0.10091</c:v>
                </c:pt>
                <c:pt idx="134">
                  <c:v>-9.5972000000000002E-2</c:v>
                </c:pt>
                <c:pt idx="135">
                  <c:v>-0.102261</c:v>
                </c:pt>
                <c:pt idx="136">
                  <c:v>-0.10384699999999999</c:v>
                </c:pt>
                <c:pt idx="137">
                  <c:v>-0.104881</c:v>
                </c:pt>
                <c:pt idx="138">
                  <c:v>-0.108141</c:v>
                </c:pt>
                <c:pt idx="139">
                  <c:v>-0.115123</c:v>
                </c:pt>
                <c:pt idx="140">
                  <c:v>-0.119571</c:v>
                </c:pt>
                <c:pt idx="141">
                  <c:v>-0.113688</c:v>
                </c:pt>
                <c:pt idx="142">
                  <c:v>-0.120544</c:v>
                </c:pt>
                <c:pt idx="143">
                  <c:v>-0.124582</c:v>
                </c:pt>
                <c:pt idx="144">
                  <c:v>-0.130495</c:v>
                </c:pt>
                <c:pt idx="145">
                  <c:v>-0.13119</c:v>
                </c:pt>
                <c:pt idx="146">
                  <c:v>-0.13325500000000001</c:v>
                </c:pt>
                <c:pt idx="147">
                  <c:v>-0.131077</c:v>
                </c:pt>
                <c:pt idx="148">
                  <c:v>-0.13480500000000001</c:v>
                </c:pt>
                <c:pt idx="149">
                  <c:v>-0.13642599999999999</c:v>
                </c:pt>
                <c:pt idx="150">
                  <c:v>-0.13580900000000001</c:v>
                </c:pt>
                <c:pt idx="151">
                  <c:v>-0.13504099999999999</c:v>
                </c:pt>
                <c:pt idx="152">
                  <c:v>-0.13636699999999999</c:v>
                </c:pt>
                <c:pt idx="153">
                  <c:v>-0.14783299999999999</c:v>
                </c:pt>
                <c:pt idx="154">
                  <c:v>-0.15360599999999999</c:v>
                </c:pt>
                <c:pt idx="155">
                  <c:v>-0.15631900000000001</c:v>
                </c:pt>
                <c:pt idx="156">
                  <c:v>-0.16767299999999999</c:v>
                </c:pt>
                <c:pt idx="157">
                  <c:v>-0.16488700000000001</c:v>
                </c:pt>
                <c:pt idx="158">
                  <c:v>-0.16676299999999999</c:v>
                </c:pt>
                <c:pt idx="159">
                  <c:v>-0.15373600000000001</c:v>
                </c:pt>
                <c:pt idx="160">
                  <c:v>-0.14890999999999999</c:v>
                </c:pt>
                <c:pt idx="161">
                  <c:v>-0.152979</c:v>
                </c:pt>
                <c:pt idx="162">
                  <c:v>-0.152895</c:v>
                </c:pt>
                <c:pt idx="163">
                  <c:v>-0.15637499999999999</c:v>
                </c:pt>
                <c:pt idx="164">
                  <c:v>-0.15388299999999999</c:v>
                </c:pt>
                <c:pt idx="165">
                  <c:v>-0.14190700000000001</c:v>
                </c:pt>
                <c:pt idx="166">
                  <c:v>-0.146231</c:v>
                </c:pt>
                <c:pt idx="167">
                  <c:v>-0.15368599999999999</c:v>
                </c:pt>
                <c:pt idx="168">
                  <c:v>-0.14285700000000001</c:v>
                </c:pt>
                <c:pt idx="169">
                  <c:v>-0.14014099999999999</c:v>
                </c:pt>
                <c:pt idx="170">
                  <c:v>-0.13552</c:v>
                </c:pt>
                <c:pt idx="171">
                  <c:v>-0.12929199999999999</c:v>
                </c:pt>
                <c:pt idx="172">
                  <c:v>-0.115074</c:v>
                </c:pt>
                <c:pt idx="173">
                  <c:v>-0.114078</c:v>
                </c:pt>
                <c:pt idx="174">
                  <c:v>-0.11712</c:v>
                </c:pt>
                <c:pt idx="175">
                  <c:v>-0.12138599999999999</c:v>
                </c:pt>
                <c:pt idx="176">
                  <c:v>-0.116031</c:v>
                </c:pt>
                <c:pt idx="177">
                  <c:v>-0.121304</c:v>
                </c:pt>
                <c:pt idx="178">
                  <c:v>-0.12130000000000001</c:v>
                </c:pt>
                <c:pt idx="179">
                  <c:v>-0.11555700000000001</c:v>
                </c:pt>
                <c:pt idx="180">
                  <c:v>-0.117991</c:v>
                </c:pt>
                <c:pt idx="181">
                  <c:v>-0.12618199999999999</c:v>
                </c:pt>
                <c:pt idx="182">
                  <c:v>-0.123251</c:v>
                </c:pt>
                <c:pt idx="183">
                  <c:v>-0.121702</c:v>
                </c:pt>
                <c:pt idx="184">
                  <c:v>-0.123429</c:v>
                </c:pt>
                <c:pt idx="185">
                  <c:v>-0.115733</c:v>
                </c:pt>
                <c:pt idx="186">
                  <c:v>-0.11590399999999999</c:v>
                </c:pt>
                <c:pt idx="187">
                  <c:v>-0.117996</c:v>
                </c:pt>
                <c:pt idx="188">
                  <c:v>-0.11534800000000001</c:v>
                </c:pt>
                <c:pt idx="189">
                  <c:v>-0.114103</c:v>
                </c:pt>
                <c:pt idx="190">
                  <c:v>-0.107742</c:v>
                </c:pt>
                <c:pt idx="191">
                  <c:v>-0.10412100000000001</c:v>
                </c:pt>
                <c:pt idx="192">
                  <c:v>-9.6012700000000006E-2</c:v>
                </c:pt>
                <c:pt idx="193">
                  <c:v>-0.10037500000000001</c:v>
                </c:pt>
                <c:pt idx="194">
                  <c:v>-9.9724499999999994E-2</c:v>
                </c:pt>
                <c:pt idx="195">
                  <c:v>-0.102843</c:v>
                </c:pt>
                <c:pt idx="196">
                  <c:v>-0.10583099999999999</c:v>
                </c:pt>
                <c:pt idx="197">
                  <c:v>-0.111502</c:v>
                </c:pt>
                <c:pt idx="198">
                  <c:v>-9.7778599999999993E-2</c:v>
                </c:pt>
                <c:pt idx="199">
                  <c:v>-0.10476100000000001</c:v>
                </c:pt>
                <c:pt idx="200">
                  <c:v>-0.10095700000000001</c:v>
                </c:pt>
                <c:pt idx="201">
                  <c:v>-0.101911</c:v>
                </c:pt>
                <c:pt idx="202">
                  <c:v>-0.10265000000000001</c:v>
                </c:pt>
                <c:pt idx="203">
                  <c:v>-0.103279</c:v>
                </c:pt>
                <c:pt idx="204">
                  <c:v>-0.109419</c:v>
                </c:pt>
                <c:pt idx="205">
                  <c:v>-0.11373900000000001</c:v>
                </c:pt>
                <c:pt idx="206">
                  <c:v>-0.107378</c:v>
                </c:pt>
                <c:pt idx="207">
                  <c:v>-0.111072</c:v>
                </c:pt>
                <c:pt idx="208">
                  <c:v>-0.105709</c:v>
                </c:pt>
                <c:pt idx="209">
                  <c:v>-0.11049399999999999</c:v>
                </c:pt>
                <c:pt idx="210">
                  <c:v>-0.113247</c:v>
                </c:pt>
                <c:pt idx="211">
                  <c:v>-0.11806800000000001</c:v>
                </c:pt>
                <c:pt idx="212">
                  <c:v>-0.11404499999999999</c:v>
                </c:pt>
                <c:pt idx="213">
                  <c:v>-0.11886099999999999</c:v>
                </c:pt>
                <c:pt idx="214">
                  <c:v>-0.12626899999999999</c:v>
                </c:pt>
                <c:pt idx="215">
                  <c:v>-0.127945</c:v>
                </c:pt>
                <c:pt idx="216">
                  <c:v>-0.12825600000000001</c:v>
                </c:pt>
                <c:pt idx="217">
                  <c:v>-0.129244</c:v>
                </c:pt>
                <c:pt idx="218">
                  <c:v>-0.123682</c:v>
                </c:pt>
                <c:pt idx="219">
                  <c:v>-0.13392999999999999</c:v>
                </c:pt>
                <c:pt idx="220">
                  <c:v>-0.134322</c:v>
                </c:pt>
                <c:pt idx="221">
                  <c:v>-0.13911799999999999</c:v>
                </c:pt>
                <c:pt idx="222">
                  <c:v>-0.143347</c:v>
                </c:pt>
                <c:pt idx="223">
                  <c:v>-0.143317</c:v>
                </c:pt>
                <c:pt idx="224">
                  <c:v>-0.136237</c:v>
                </c:pt>
                <c:pt idx="225">
                  <c:v>-0.12335599999999999</c:v>
                </c:pt>
                <c:pt idx="226">
                  <c:v>-0.13555800000000001</c:v>
                </c:pt>
                <c:pt idx="227">
                  <c:v>-0.14113700000000001</c:v>
                </c:pt>
                <c:pt idx="228">
                  <c:v>-0.14336499999999999</c:v>
                </c:pt>
                <c:pt idx="229">
                  <c:v>-0.14538200000000001</c:v>
                </c:pt>
                <c:pt idx="230">
                  <c:v>-0.14952599999999999</c:v>
                </c:pt>
                <c:pt idx="231">
                  <c:v>-0.145259</c:v>
                </c:pt>
                <c:pt idx="232">
                  <c:v>-0.143065</c:v>
                </c:pt>
                <c:pt idx="233">
                  <c:v>-0.14445</c:v>
                </c:pt>
                <c:pt idx="234">
                  <c:v>-0.132886</c:v>
                </c:pt>
                <c:pt idx="235">
                  <c:v>-0.13069800000000001</c:v>
                </c:pt>
                <c:pt idx="236">
                  <c:v>-0.13647300000000001</c:v>
                </c:pt>
                <c:pt idx="237">
                  <c:v>-0.14171600000000001</c:v>
                </c:pt>
                <c:pt idx="238">
                  <c:v>-0.13931299999999999</c:v>
                </c:pt>
                <c:pt idx="239">
                  <c:v>-0.133636</c:v>
                </c:pt>
                <c:pt idx="240">
                  <c:v>-0.121771</c:v>
                </c:pt>
                <c:pt idx="241">
                  <c:v>-0.116426</c:v>
                </c:pt>
                <c:pt idx="242">
                  <c:v>-0.118454</c:v>
                </c:pt>
                <c:pt idx="243">
                  <c:v>-0.122263</c:v>
                </c:pt>
                <c:pt idx="244">
                  <c:v>-0.121614</c:v>
                </c:pt>
                <c:pt idx="245">
                  <c:v>-0.113092</c:v>
                </c:pt>
                <c:pt idx="246">
                  <c:v>-0.116299</c:v>
                </c:pt>
                <c:pt idx="247">
                  <c:v>-0.12136</c:v>
                </c:pt>
                <c:pt idx="248">
                  <c:v>-0.123137</c:v>
                </c:pt>
                <c:pt idx="249">
                  <c:v>-0.127077</c:v>
                </c:pt>
                <c:pt idx="250">
                  <c:v>-0.128498</c:v>
                </c:pt>
                <c:pt idx="251">
                  <c:v>-0.13214899999999999</c:v>
                </c:pt>
                <c:pt idx="252">
                  <c:v>-0.13464899999999999</c:v>
                </c:pt>
                <c:pt idx="253">
                  <c:v>-0.119815</c:v>
                </c:pt>
                <c:pt idx="254">
                  <c:v>-0.112931</c:v>
                </c:pt>
                <c:pt idx="255">
                  <c:v>-0.112079</c:v>
                </c:pt>
                <c:pt idx="256">
                  <c:v>-0.106348</c:v>
                </c:pt>
                <c:pt idx="257">
                  <c:v>-0.110859</c:v>
                </c:pt>
                <c:pt idx="258">
                  <c:v>-0.10836899999999999</c:v>
                </c:pt>
                <c:pt idx="259">
                  <c:v>-0.112734</c:v>
                </c:pt>
                <c:pt idx="260">
                  <c:v>-0.116435</c:v>
                </c:pt>
                <c:pt idx="261">
                  <c:v>-0.115706</c:v>
                </c:pt>
                <c:pt idx="262">
                  <c:v>-0.11132300000000001</c:v>
                </c:pt>
                <c:pt idx="263">
                  <c:v>-0.112222</c:v>
                </c:pt>
                <c:pt idx="264">
                  <c:v>-0.114664</c:v>
                </c:pt>
                <c:pt idx="265">
                  <c:v>-0.11126900000000001</c:v>
                </c:pt>
                <c:pt idx="266">
                  <c:v>-0.12103899999999999</c:v>
                </c:pt>
                <c:pt idx="267">
                  <c:v>-0.116121</c:v>
                </c:pt>
                <c:pt idx="268">
                  <c:v>-0.119685</c:v>
                </c:pt>
                <c:pt idx="269">
                  <c:v>-0.114816</c:v>
                </c:pt>
                <c:pt idx="270">
                  <c:v>-0.123713</c:v>
                </c:pt>
                <c:pt idx="271">
                  <c:v>-0.124622</c:v>
                </c:pt>
                <c:pt idx="272">
                  <c:v>-0.113486</c:v>
                </c:pt>
                <c:pt idx="273">
                  <c:v>-0.115352</c:v>
                </c:pt>
                <c:pt idx="274">
                  <c:v>-0.11217100000000001</c:v>
                </c:pt>
                <c:pt idx="275">
                  <c:v>-0.105543</c:v>
                </c:pt>
                <c:pt idx="276">
                  <c:v>-0.107374</c:v>
                </c:pt>
                <c:pt idx="277">
                  <c:v>-0.107636</c:v>
                </c:pt>
                <c:pt idx="278">
                  <c:v>-0.10981200000000001</c:v>
                </c:pt>
                <c:pt idx="279">
                  <c:v>-0.103827</c:v>
                </c:pt>
                <c:pt idx="280">
                  <c:v>-0.104849</c:v>
                </c:pt>
                <c:pt idx="281">
                  <c:v>-0.10179199999999999</c:v>
                </c:pt>
                <c:pt idx="282">
                  <c:v>-8.5645600000000002E-2</c:v>
                </c:pt>
                <c:pt idx="283">
                  <c:v>-8.6230500000000002E-2</c:v>
                </c:pt>
                <c:pt idx="284">
                  <c:v>-8.8474499999999998E-2</c:v>
                </c:pt>
                <c:pt idx="285">
                  <c:v>-8.7439799999999998E-2</c:v>
                </c:pt>
                <c:pt idx="286">
                  <c:v>-9.8173700000000003E-2</c:v>
                </c:pt>
                <c:pt idx="287">
                  <c:v>-9.7943100000000005E-2</c:v>
                </c:pt>
                <c:pt idx="288">
                  <c:v>-0.112015</c:v>
                </c:pt>
                <c:pt idx="289">
                  <c:v>-0.121075</c:v>
                </c:pt>
                <c:pt idx="290">
                  <c:v>-0.12647900000000001</c:v>
                </c:pt>
                <c:pt idx="291">
                  <c:v>-0.125052</c:v>
                </c:pt>
                <c:pt idx="292">
                  <c:v>-0.12379900000000001</c:v>
                </c:pt>
                <c:pt idx="293">
                  <c:v>-0.13335</c:v>
                </c:pt>
                <c:pt idx="294">
                  <c:v>-0.126496</c:v>
                </c:pt>
                <c:pt idx="295">
                  <c:v>-0.129525</c:v>
                </c:pt>
                <c:pt idx="296">
                  <c:v>-0.13355700000000001</c:v>
                </c:pt>
                <c:pt idx="297">
                  <c:v>-0.127551</c:v>
                </c:pt>
                <c:pt idx="298">
                  <c:v>-0.123304</c:v>
                </c:pt>
                <c:pt idx="299">
                  <c:v>-0.124041</c:v>
                </c:pt>
                <c:pt idx="300">
                  <c:v>-0.126859</c:v>
                </c:pt>
                <c:pt idx="301">
                  <c:v>-0.13104099999999999</c:v>
                </c:pt>
                <c:pt idx="302">
                  <c:v>-0.12623000000000001</c:v>
                </c:pt>
                <c:pt idx="303">
                  <c:v>-0.12923599999999999</c:v>
                </c:pt>
                <c:pt idx="304">
                  <c:v>-0.12821399999999999</c:v>
                </c:pt>
                <c:pt idx="305">
                  <c:v>-0.127274</c:v>
                </c:pt>
                <c:pt idx="306">
                  <c:v>-0.11754100000000001</c:v>
                </c:pt>
                <c:pt idx="307">
                  <c:v>-0.12507299999999999</c:v>
                </c:pt>
                <c:pt idx="308">
                  <c:v>-0.123026</c:v>
                </c:pt>
                <c:pt idx="309">
                  <c:v>-0.11879099999999999</c:v>
                </c:pt>
                <c:pt idx="310">
                  <c:v>-0.117266</c:v>
                </c:pt>
                <c:pt idx="311">
                  <c:v>-0.11744599999999999</c:v>
                </c:pt>
                <c:pt idx="312">
                  <c:v>-0.108318</c:v>
                </c:pt>
                <c:pt idx="313">
                  <c:v>-0.10426299999999999</c:v>
                </c:pt>
                <c:pt idx="314">
                  <c:v>-0.10249999999999999</c:v>
                </c:pt>
                <c:pt idx="315">
                  <c:v>-0.10413600000000001</c:v>
                </c:pt>
                <c:pt idx="316">
                  <c:v>-0.10377</c:v>
                </c:pt>
                <c:pt idx="317">
                  <c:v>-0.10863200000000001</c:v>
                </c:pt>
                <c:pt idx="318">
                  <c:v>-0.11112</c:v>
                </c:pt>
                <c:pt idx="319">
                  <c:v>-0.11330800000000001</c:v>
                </c:pt>
                <c:pt idx="320">
                  <c:v>-0.11541</c:v>
                </c:pt>
                <c:pt idx="321">
                  <c:v>-0.121417</c:v>
                </c:pt>
                <c:pt idx="322">
                  <c:v>-0.12699299999999999</c:v>
                </c:pt>
                <c:pt idx="323">
                  <c:v>-0.12377000000000001</c:v>
                </c:pt>
                <c:pt idx="324">
                  <c:v>-0.122949</c:v>
                </c:pt>
                <c:pt idx="325">
                  <c:v>-0.121724</c:v>
                </c:pt>
                <c:pt idx="326">
                  <c:v>-0.117997</c:v>
                </c:pt>
                <c:pt idx="327">
                  <c:v>-0.11962100000000001</c:v>
                </c:pt>
                <c:pt idx="328">
                  <c:v>-0.121837</c:v>
                </c:pt>
                <c:pt idx="329">
                  <c:v>-0.11852699999999999</c:v>
                </c:pt>
                <c:pt idx="330">
                  <c:v>-0.11833299999999999</c:v>
                </c:pt>
                <c:pt idx="331">
                  <c:v>-0.11271399999999999</c:v>
                </c:pt>
                <c:pt idx="332">
                  <c:v>-0.122626</c:v>
                </c:pt>
                <c:pt idx="333">
                  <c:v>-0.12626000000000001</c:v>
                </c:pt>
                <c:pt idx="334">
                  <c:v>-0.12470100000000001</c:v>
                </c:pt>
                <c:pt idx="335">
                  <c:v>-0.11885900000000001</c:v>
                </c:pt>
                <c:pt idx="336">
                  <c:v>-0.115326</c:v>
                </c:pt>
                <c:pt idx="337">
                  <c:v>-0.120293</c:v>
                </c:pt>
                <c:pt idx="338">
                  <c:v>-0.124122</c:v>
                </c:pt>
                <c:pt idx="339">
                  <c:v>-0.13186600000000001</c:v>
                </c:pt>
                <c:pt idx="340">
                  <c:v>-0.136209</c:v>
                </c:pt>
                <c:pt idx="341">
                  <c:v>-0.14136599999999999</c:v>
                </c:pt>
                <c:pt idx="342">
                  <c:v>-0.13605600000000001</c:v>
                </c:pt>
                <c:pt idx="343">
                  <c:v>-0.138021</c:v>
                </c:pt>
                <c:pt idx="344">
                  <c:v>-0.13732900000000001</c:v>
                </c:pt>
                <c:pt idx="345">
                  <c:v>-0.133238</c:v>
                </c:pt>
                <c:pt idx="346">
                  <c:v>-0.13431699999999999</c:v>
                </c:pt>
                <c:pt idx="347">
                  <c:v>-0.13051599999999999</c:v>
                </c:pt>
                <c:pt idx="348">
                  <c:v>-0.14262900000000001</c:v>
                </c:pt>
                <c:pt idx="349">
                  <c:v>-0.14430100000000001</c:v>
                </c:pt>
                <c:pt idx="350">
                  <c:v>-0.148091</c:v>
                </c:pt>
                <c:pt idx="351">
                  <c:v>-0.149837</c:v>
                </c:pt>
                <c:pt idx="352">
                  <c:v>-0.15096999999999999</c:v>
                </c:pt>
                <c:pt idx="353">
                  <c:v>-0.15256400000000001</c:v>
                </c:pt>
                <c:pt idx="354">
                  <c:v>-0.15070800000000001</c:v>
                </c:pt>
                <c:pt idx="355">
                  <c:v>-0.14646400000000001</c:v>
                </c:pt>
                <c:pt idx="356">
                  <c:v>-0.15704299999999999</c:v>
                </c:pt>
                <c:pt idx="357">
                  <c:v>-0.157774</c:v>
                </c:pt>
                <c:pt idx="358">
                  <c:v>-0.158776</c:v>
                </c:pt>
                <c:pt idx="359">
                  <c:v>-0.156026</c:v>
                </c:pt>
                <c:pt idx="360">
                  <c:v>-0.16288800000000001</c:v>
                </c:pt>
                <c:pt idx="361">
                  <c:v>-0.16187599999999999</c:v>
                </c:pt>
                <c:pt idx="362">
                  <c:v>-0.16434199999999999</c:v>
                </c:pt>
                <c:pt idx="363">
                  <c:v>-0.161912</c:v>
                </c:pt>
                <c:pt idx="364">
                  <c:v>-0.15805900000000001</c:v>
                </c:pt>
                <c:pt idx="365">
                  <c:v>-0.153143</c:v>
                </c:pt>
                <c:pt idx="366">
                  <c:v>-0.149149</c:v>
                </c:pt>
                <c:pt idx="367">
                  <c:v>-0.14688599999999999</c:v>
                </c:pt>
                <c:pt idx="368">
                  <c:v>-0.15057200000000001</c:v>
                </c:pt>
                <c:pt idx="369">
                  <c:v>-0.14960399999999999</c:v>
                </c:pt>
                <c:pt idx="370">
                  <c:v>-0.157943</c:v>
                </c:pt>
                <c:pt idx="371">
                  <c:v>-0.156418</c:v>
                </c:pt>
                <c:pt idx="372">
                  <c:v>-0.15149000000000001</c:v>
                </c:pt>
                <c:pt idx="373">
                  <c:v>-0.149973</c:v>
                </c:pt>
                <c:pt idx="374">
                  <c:v>-0.14554700000000001</c:v>
                </c:pt>
                <c:pt idx="375">
                  <c:v>-0.14765600000000001</c:v>
                </c:pt>
                <c:pt idx="376">
                  <c:v>-0.14391899999999999</c:v>
                </c:pt>
                <c:pt idx="377">
                  <c:v>-0.150561</c:v>
                </c:pt>
                <c:pt idx="378">
                  <c:v>-0.13584599999999999</c:v>
                </c:pt>
                <c:pt idx="379">
                  <c:v>-0.13892099999999999</c:v>
                </c:pt>
                <c:pt idx="380">
                  <c:v>-0.139678</c:v>
                </c:pt>
                <c:pt idx="381">
                  <c:v>-0.14615700000000001</c:v>
                </c:pt>
                <c:pt idx="382">
                  <c:v>-0.14910899999999999</c:v>
                </c:pt>
                <c:pt idx="383">
                  <c:v>-0.148615</c:v>
                </c:pt>
                <c:pt idx="384">
                  <c:v>-0.161883</c:v>
                </c:pt>
                <c:pt idx="385">
                  <c:v>-0.16650599999999999</c:v>
                </c:pt>
                <c:pt idx="386">
                  <c:v>-0.16445399999999999</c:v>
                </c:pt>
                <c:pt idx="387">
                  <c:v>-0.16766600000000001</c:v>
                </c:pt>
                <c:pt idx="388">
                  <c:v>-0.16961000000000001</c:v>
                </c:pt>
                <c:pt idx="389">
                  <c:v>-0.16387699999999999</c:v>
                </c:pt>
                <c:pt idx="390">
                  <c:v>-0.16150400000000001</c:v>
                </c:pt>
                <c:pt idx="391">
                  <c:v>-0.15915699999999999</c:v>
                </c:pt>
                <c:pt idx="392">
                  <c:v>-0.16167500000000001</c:v>
                </c:pt>
                <c:pt idx="393">
                  <c:v>-0.151532</c:v>
                </c:pt>
                <c:pt idx="394">
                  <c:v>-0.142513</c:v>
                </c:pt>
                <c:pt idx="395">
                  <c:v>-0.143261</c:v>
                </c:pt>
                <c:pt idx="396">
                  <c:v>-0.144733</c:v>
                </c:pt>
                <c:pt idx="397">
                  <c:v>-0.147977</c:v>
                </c:pt>
                <c:pt idx="398">
                  <c:v>-0.145617</c:v>
                </c:pt>
                <c:pt idx="399">
                  <c:v>-0.139297</c:v>
                </c:pt>
                <c:pt idx="400">
                  <c:v>-0.13519400000000001</c:v>
                </c:pt>
                <c:pt idx="401">
                  <c:v>-0.13245000000000001</c:v>
                </c:pt>
                <c:pt idx="402">
                  <c:v>-0.13458000000000001</c:v>
                </c:pt>
                <c:pt idx="403">
                  <c:v>-0.135383</c:v>
                </c:pt>
                <c:pt idx="404">
                  <c:v>-0.139239</c:v>
                </c:pt>
                <c:pt idx="405">
                  <c:v>-0.13414599999999999</c:v>
                </c:pt>
                <c:pt idx="406">
                  <c:v>-0.13203300000000001</c:v>
                </c:pt>
                <c:pt idx="407">
                  <c:v>-0.13947799999999999</c:v>
                </c:pt>
                <c:pt idx="408">
                  <c:v>-0.139181</c:v>
                </c:pt>
                <c:pt idx="409">
                  <c:v>-0.13611300000000001</c:v>
                </c:pt>
                <c:pt idx="410">
                  <c:v>-0.13338900000000001</c:v>
                </c:pt>
                <c:pt idx="411">
                  <c:v>-0.14005400000000001</c:v>
                </c:pt>
                <c:pt idx="412">
                  <c:v>-0.15026500000000001</c:v>
                </c:pt>
                <c:pt idx="413">
                  <c:v>-0.152638</c:v>
                </c:pt>
                <c:pt idx="414">
                  <c:v>-0.147561</c:v>
                </c:pt>
                <c:pt idx="415">
                  <c:v>-0.13846900000000001</c:v>
                </c:pt>
                <c:pt idx="416">
                  <c:v>-0.139627</c:v>
                </c:pt>
                <c:pt idx="417">
                  <c:v>-0.144263</c:v>
                </c:pt>
                <c:pt idx="418">
                  <c:v>-0.14711099999999999</c:v>
                </c:pt>
                <c:pt idx="419">
                  <c:v>-0.14741899999999999</c:v>
                </c:pt>
                <c:pt idx="420">
                  <c:v>-0.14828</c:v>
                </c:pt>
                <c:pt idx="421">
                  <c:v>-0.14391100000000001</c:v>
                </c:pt>
                <c:pt idx="422">
                  <c:v>-0.141405</c:v>
                </c:pt>
                <c:pt idx="423">
                  <c:v>-0.140294</c:v>
                </c:pt>
                <c:pt idx="424">
                  <c:v>-0.14225299999999999</c:v>
                </c:pt>
                <c:pt idx="425">
                  <c:v>-0.14599599999999999</c:v>
                </c:pt>
                <c:pt idx="426">
                  <c:v>-0.13824800000000001</c:v>
                </c:pt>
                <c:pt idx="427">
                  <c:v>-0.13686000000000001</c:v>
                </c:pt>
                <c:pt idx="428">
                  <c:v>-0.13286200000000001</c:v>
                </c:pt>
                <c:pt idx="429">
                  <c:v>-0.13073100000000001</c:v>
                </c:pt>
                <c:pt idx="430">
                  <c:v>-0.13528599999999999</c:v>
                </c:pt>
                <c:pt idx="431">
                  <c:v>-0.14571300000000001</c:v>
                </c:pt>
                <c:pt idx="432">
                  <c:v>-0.14097499999999999</c:v>
                </c:pt>
                <c:pt idx="433">
                  <c:v>-0.13617799999999999</c:v>
                </c:pt>
                <c:pt idx="434">
                  <c:v>-0.12812599999999999</c:v>
                </c:pt>
                <c:pt idx="435">
                  <c:v>-0.12944800000000001</c:v>
                </c:pt>
                <c:pt idx="436">
                  <c:v>-0.122433</c:v>
                </c:pt>
                <c:pt idx="437">
                  <c:v>-0.124235</c:v>
                </c:pt>
                <c:pt idx="438">
                  <c:v>-0.129771</c:v>
                </c:pt>
                <c:pt idx="439">
                  <c:v>-0.130222</c:v>
                </c:pt>
                <c:pt idx="440">
                  <c:v>-0.13223499999999999</c:v>
                </c:pt>
                <c:pt idx="441">
                  <c:v>-0.13159799999999999</c:v>
                </c:pt>
                <c:pt idx="442">
                  <c:v>-0.12661900000000001</c:v>
                </c:pt>
                <c:pt idx="443">
                  <c:v>-0.12295200000000001</c:v>
                </c:pt>
                <c:pt idx="444">
                  <c:v>-0.12385</c:v>
                </c:pt>
                <c:pt idx="445">
                  <c:v>-0.12623699999999999</c:v>
                </c:pt>
                <c:pt idx="446">
                  <c:v>-0.13470699999999999</c:v>
                </c:pt>
                <c:pt idx="447">
                  <c:v>-0.131662</c:v>
                </c:pt>
                <c:pt idx="448">
                  <c:v>-0.126411</c:v>
                </c:pt>
                <c:pt idx="449">
                  <c:v>-0.12631899999999999</c:v>
                </c:pt>
                <c:pt idx="450">
                  <c:v>-0.12845599999999999</c:v>
                </c:pt>
                <c:pt idx="451">
                  <c:v>-0.12865799999999999</c:v>
                </c:pt>
                <c:pt idx="452">
                  <c:v>-0.116503</c:v>
                </c:pt>
                <c:pt idx="453">
                  <c:v>-0.109205</c:v>
                </c:pt>
                <c:pt idx="454">
                  <c:v>-0.107933</c:v>
                </c:pt>
                <c:pt idx="455">
                  <c:v>-0.11483599999999999</c:v>
                </c:pt>
                <c:pt idx="456">
                  <c:v>-0.117641</c:v>
                </c:pt>
                <c:pt idx="457">
                  <c:v>-0.110944</c:v>
                </c:pt>
                <c:pt idx="458">
                  <c:v>-0.106405</c:v>
                </c:pt>
                <c:pt idx="459">
                  <c:v>-0.107261</c:v>
                </c:pt>
                <c:pt idx="460">
                  <c:v>-0.106682</c:v>
                </c:pt>
                <c:pt idx="461">
                  <c:v>-0.100087</c:v>
                </c:pt>
                <c:pt idx="462">
                  <c:v>-0.104765</c:v>
                </c:pt>
                <c:pt idx="463">
                  <c:v>-0.10768</c:v>
                </c:pt>
                <c:pt idx="464">
                  <c:v>-0.11298999999999999</c:v>
                </c:pt>
                <c:pt idx="465">
                  <c:v>-0.106695</c:v>
                </c:pt>
                <c:pt idx="466">
                  <c:v>-0.11651300000000001</c:v>
                </c:pt>
                <c:pt idx="467">
                  <c:v>-0.12859200000000001</c:v>
                </c:pt>
                <c:pt idx="468">
                  <c:v>-0.13744200000000001</c:v>
                </c:pt>
                <c:pt idx="469">
                  <c:v>-0.14189599999999999</c:v>
                </c:pt>
                <c:pt idx="470">
                  <c:v>-0.13930400000000001</c:v>
                </c:pt>
                <c:pt idx="471">
                  <c:v>-0.13502700000000001</c:v>
                </c:pt>
                <c:pt idx="472">
                  <c:v>-0.14083699999999999</c:v>
                </c:pt>
                <c:pt idx="473">
                  <c:v>-0.14363899999999999</c:v>
                </c:pt>
                <c:pt idx="474">
                  <c:v>-0.148059</c:v>
                </c:pt>
                <c:pt idx="475">
                  <c:v>-0.15484999999999999</c:v>
                </c:pt>
                <c:pt idx="476">
                  <c:v>-0.15717700000000001</c:v>
                </c:pt>
                <c:pt idx="477">
                  <c:v>-0.16121199999999999</c:v>
                </c:pt>
                <c:pt idx="478">
                  <c:v>-0.156276</c:v>
                </c:pt>
                <c:pt idx="479">
                  <c:v>-0.163163</c:v>
                </c:pt>
                <c:pt idx="480">
                  <c:v>-0.16327900000000001</c:v>
                </c:pt>
                <c:pt idx="481">
                  <c:v>-0.156554</c:v>
                </c:pt>
                <c:pt idx="482">
                  <c:v>-0.15198400000000001</c:v>
                </c:pt>
                <c:pt idx="483">
                  <c:v>-0.156417</c:v>
                </c:pt>
                <c:pt idx="484">
                  <c:v>-0.14812800000000001</c:v>
                </c:pt>
                <c:pt idx="485">
                  <c:v>-0.14468600000000001</c:v>
                </c:pt>
                <c:pt idx="486">
                  <c:v>-0.148731</c:v>
                </c:pt>
                <c:pt idx="487">
                  <c:v>-0.145257</c:v>
                </c:pt>
                <c:pt idx="488">
                  <c:v>-0.14480699999999999</c:v>
                </c:pt>
                <c:pt idx="489">
                  <c:v>-0.14321500000000001</c:v>
                </c:pt>
                <c:pt idx="490">
                  <c:v>-0.147504</c:v>
                </c:pt>
                <c:pt idx="491">
                  <c:v>-0.14929300000000001</c:v>
                </c:pt>
                <c:pt idx="492">
                  <c:v>-0.156223</c:v>
                </c:pt>
                <c:pt idx="493">
                  <c:v>-0.15087500000000001</c:v>
                </c:pt>
                <c:pt idx="494">
                  <c:v>-0.14834600000000001</c:v>
                </c:pt>
                <c:pt idx="495">
                  <c:v>-0.15205199999999999</c:v>
                </c:pt>
                <c:pt idx="496">
                  <c:v>-0.14996000000000001</c:v>
                </c:pt>
                <c:pt idx="497">
                  <c:v>-0.15659899999999999</c:v>
                </c:pt>
                <c:pt idx="498">
                  <c:v>-0.16292400000000001</c:v>
                </c:pt>
                <c:pt idx="499">
                  <c:v>-0.15718499999999999</c:v>
                </c:pt>
                <c:pt idx="500">
                  <c:v>-0.15515699999999999</c:v>
                </c:pt>
                <c:pt idx="501">
                  <c:v>-0.15868299999999999</c:v>
                </c:pt>
                <c:pt idx="502">
                  <c:v>-0.17072799999999999</c:v>
                </c:pt>
                <c:pt idx="503">
                  <c:v>-0.166384</c:v>
                </c:pt>
                <c:pt idx="504">
                  <c:v>-0.17530100000000001</c:v>
                </c:pt>
                <c:pt idx="505">
                  <c:v>-0.16924700000000001</c:v>
                </c:pt>
                <c:pt idx="506">
                  <c:v>-0.16831499999999999</c:v>
                </c:pt>
                <c:pt idx="507">
                  <c:v>-0.16419</c:v>
                </c:pt>
                <c:pt idx="508">
                  <c:v>-0.16397500000000001</c:v>
                </c:pt>
                <c:pt idx="509">
                  <c:v>-0.16134699999999999</c:v>
                </c:pt>
                <c:pt idx="510">
                  <c:v>-0.158389</c:v>
                </c:pt>
                <c:pt idx="511">
                  <c:v>-0.156523</c:v>
                </c:pt>
                <c:pt idx="512">
                  <c:v>-0.15581700000000001</c:v>
                </c:pt>
                <c:pt idx="513">
                  <c:v>-0.15093500000000001</c:v>
                </c:pt>
                <c:pt idx="514">
                  <c:v>-0.15390200000000001</c:v>
                </c:pt>
                <c:pt idx="515">
                  <c:v>-0.15718399999999999</c:v>
                </c:pt>
                <c:pt idx="516">
                  <c:v>-0.14763899999999999</c:v>
                </c:pt>
                <c:pt idx="517">
                  <c:v>-0.146842</c:v>
                </c:pt>
                <c:pt idx="518">
                  <c:v>-0.14488300000000001</c:v>
                </c:pt>
                <c:pt idx="519">
                  <c:v>-0.144734</c:v>
                </c:pt>
                <c:pt idx="520">
                  <c:v>-0.145732</c:v>
                </c:pt>
                <c:pt idx="521">
                  <c:v>-0.148567</c:v>
                </c:pt>
                <c:pt idx="522">
                  <c:v>-0.13992199999999999</c:v>
                </c:pt>
                <c:pt idx="523">
                  <c:v>-0.14428299999999999</c:v>
                </c:pt>
                <c:pt idx="524">
                  <c:v>-0.15726999999999999</c:v>
                </c:pt>
                <c:pt idx="525">
                  <c:v>-0.161971</c:v>
                </c:pt>
                <c:pt idx="526">
                  <c:v>-0.16509299999999999</c:v>
                </c:pt>
                <c:pt idx="527">
                  <c:v>-0.16414100000000001</c:v>
                </c:pt>
                <c:pt idx="528">
                  <c:v>-0.173622</c:v>
                </c:pt>
                <c:pt idx="529">
                  <c:v>-0.17430300000000001</c:v>
                </c:pt>
                <c:pt idx="530">
                  <c:v>-0.177591</c:v>
                </c:pt>
                <c:pt idx="531">
                  <c:v>-0.170902</c:v>
                </c:pt>
                <c:pt idx="532">
                  <c:v>-0.17594099999999999</c:v>
                </c:pt>
                <c:pt idx="533">
                  <c:v>-0.17397499999999999</c:v>
                </c:pt>
                <c:pt idx="534">
                  <c:v>-0.175042</c:v>
                </c:pt>
                <c:pt idx="535">
                  <c:v>-0.17147100000000001</c:v>
                </c:pt>
                <c:pt idx="536">
                  <c:v>-0.17060500000000001</c:v>
                </c:pt>
                <c:pt idx="537">
                  <c:v>-0.165908</c:v>
                </c:pt>
                <c:pt idx="538">
                  <c:v>-0.16384499999999999</c:v>
                </c:pt>
                <c:pt idx="539">
                  <c:v>-0.168877</c:v>
                </c:pt>
                <c:pt idx="540">
                  <c:v>-0.17105500000000001</c:v>
                </c:pt>
                <c:pt idx="541">
                  <c:v>-0.17219999999999999</c:v>
                </c:pt>
                <c:pt idx="542">
                  <c:v>-0.17440800000000001</c:v>
                </c:pt>
                <c:pt idx="543">
                  <c:v>-0.173092</c:v>
                </c:pt>
                <c:pt idx="544">
                  <c:v>-0.170455</c:v>
                </c:pt>
                <c:pt idx="545">
                  <c:v>-0.168215</c:v>
                </c:pt>
                <c:pt idx="546">
                  <c:v>-0.165743</c:v>
                </c:pt>
                <c:pt idx="547">
                  <c:v>-0.16347100000000001</c:v>
                </c:pt>
                <c:pt idx="548">
                  <c:v>-0.16349900000000001</c:v>
                </c:pt>
                <c:pt idx="549">
                  <c:v>-0.15506400000000001</c:v>
                </c:pt>
                <c:pt idx="550">
                  <c:v>-0.156336</c:v>
                </c:pt>
                <c:pt idx="551">
                  <c:v>-0.15778400000000001</c:v>
                </c:pt>
                <c:pt idx="552">
                  <c:v>-0.16595499999999999</c:v>
                </c:pt>
                <c:pt idx="553">
                  <c:v>-0.164162</c:v>
                </c:pt>
                <c:pt idx="554">
                  <c:v>-0.167574</c:v>
                </c:pt>
                <c:pt idx="555">
                  <c:v>-0.160941</c:v>
                </c:pt>
                <c:pt idx="556">
                  <c:v>-0.16411899999999999</c:v>
                </c:pt>
                <c:pt idx="557">
                  <c:v>-0.16123499999999999</c:v>
                </c:pt>
                <c:pt idx="558">
                  <c:v>-0.15388199999999999</c:v>
                </c:pt>
                <c:pt idx="559">
                  <c:v>-0.14910399999999999</c:v>
                </c:pt>
                <c:pt idx="560">
                  <c:v>-0.14635200000000001</c:v>
                </c:pt>
                <c:pt idx="561">
                  <c:v>-0.144567</c:v>
                </c:pt>
                <c:pt idx="562">
                  <c:v>-0.15423300000000001</c:v>
                </c:pt>
                <c:pt idx="563">
                  <c:v>-0.15645000000000001</c:v>
                </c:pt>
                <c:pt idx="564">
                  <c:v>-0.15740100000000001</c:v>
                </c:pt>
                <c:pt idx="565">
                  <c:v>-0.152395</c:v>
                </c:pt>
                <c:pt idx="566">
                  <c:v>-0.14891599999999999</c:v>
                </c:pt>
                <c:pt idx="567">
                  <c:v>-0.14638999999999999</c:v>
                </c:pt>
                <c:pt idx="568">
                  <c:v>-0.14958399999999999</c:v>
                </c:pt>
                <c:pt idx="569">
                  <c:v>-0.14686199999999999</c:v>
                </c:pt>
                <c:pt idx="570">
                  <c:v>-0.14718700000000001</c:v>
                </c:pt>
                <c:pt idx="571">
                  <c:v>-0.14255399999999999</c:v>
                </c:pt>
                <c:pt idx="572">
                  <c:v>-0.13321</c:v>
                </c:pt>
                <c:pt idx="573">
                  <c:v>-0.13461500000000001</c:v>
                </c:pt>
                <c:pt idx="574">
                  <c:v>-0.14949799999999999</c:v>
                </c:pt>
                <c:pt idx="575">
                  <c:v>-0.15706000000000001</c:v>
                </c:pt>
                <c:pt idx="576">
                  <c:v>-0.163295</c:v>
                </c:pt>
                <c:pt idx="577">
                  <c:v>-0.171957</c:v>
                </c:pt>
                <c:pt idx="578">
                  <c:v>-0.17412900000000001</c:v>
                </c:pt>
                <c:pt idx="579">
                  <c:v>-0.17094000000000001</c:v>
                </c:pt>
                <c:pt idx="580">
                  <c:v>-0.18529399999999999</c:v>
                </c:pt>
                <c:pt idx="581">
                  <c:v>-0.1938</c:v>
                </c:pt>
                <c:pt idx="582">
                  <c:v>-0.191751</c:v>
                </c:pt>
                <c:pt idx="583">
                  <c:v>-0.197158</c:v>
                </c:pt>
                <c:pt idx="584">
                  <c:v>-0.18929299999999999</c:v>
                </c:pt>
                <c:pt idx="585">
                  <c:v>-0.187361</c:v>
                </c:pt>
                <c:pt idx="586">
                  <c:v>-0.193911</c:v>
                </c:pt>
                <c:pt idx="587">
                  <c:v>-0.19717399999999999</c:v>
                </c:pt>
                <c:pt idx="588">
                  <c:v>-0.19556299999999999</c:v>
                </c:pt>
                <c:pt idx="589">
                  <c:v>-0.19690099999999999</c:v>
                </c:pt>
                <c:pt idx="590">
                  <c:v>-0.18948100000000001</c:v>
                </c:pt>
                <c:pt idx="591">
                  <c:v>-0.191333</c:v>
                </c:pt>
                <c:pt idx="592">
                  <c:v>-0.18321399999999999</c:v>
                </c:pt>
                <c:pt idx="593">
                  <c:v>-0.179121</c:v>
                </c:pt>
                <c:pt idx="594">
                  <c:v>-0.18068699999999999</c:v>
                </c:pt>
                <c:pt idx="595">
                  <c:v>-0.18585099999999999</c:v>
                </c:pt>
                <c:pt idx="596">
                  <c:v>-0.185109</c:v>
                </c:pt>
                <c:pt idx="597">
                  <c:v>-0.18467</c:v>
                </c:pt>
                <c:pt idx="598">
                  <c:v>-0.18679699999999999</c:v>
                </c:pt>
                <c:pt idx="599">
                  <c:v>-0.19203000000000001</c:v>
                </c:pt>
                <c:pt idx="600">
                  <c:v>-0.19719400000000001</c:v>
                </c:pt>
                <c:pt idx="601">
                  <c:v>-0.202763</c:v>
                </c:pt>
                <c:pt idx="602">
                  <c:v>-0.20179800000000001</c:v>
                </c:pt>
                <c:pt idx="603">
                  <c:v>-0.197048</c:v>
                </c:pt>
                <c:pt idx="604">
                  <c:v>-0.203181</c:v>
                </c:pt>
                <c:pt idx="605">
                  <c:v>-0.19873199999999999</c:v>
                </c:pt>
                <c:pt idx="606">
                  <c:v>-0.204679</c:v>
                </c:pt>
                <c:pt idx="607">
                  <c:v>-0.20070499999999999</c:v>
                </c:pt>
                <c:pt idx="608">
                  <c:v>-0.203319</c:v>
                </c:pt>
                <c:pt idx="609">
                  <c:v>-0.192553</c:v>
                </c:pt>
                <c:pt idx="610">
                  <c:v>-0.18551699999999999</c:v>
                </c:pt>
                <c:pt idx="611">
                  <c:v>-0.18829499999999999</c:v>
                </c:pt>
                <c:pt idx="612">
                  <c:v>-0.197376</c:v>
                </c:pt>
                <c:pt idx="613">
                  <c:v>-0.19641</c:v>
                </c:pt>
                <c:pt idx="614">
                  <c:v>-0.19121299999999999</c:v>
                </c:pt>
                <c:pt idx="615">
                  <c:v>-0.190086</c:v>
                </c:pt>
                <c:pt idx="616">
                  <c:v>-0.18976299999999999</c:v>
                </c:pt>
                <c:pt idx="617">
                  <c:v>-0.194276</c:v>
                </c:pt>
                <c:pt idx="618">
                  <c:v>-0.19356699999999999</c:v>
                </c:pt>
                <c:pt idx="619">
                  <c:v>-0.195353</c:v>
                </c:pt>
                <c:pt idx="620">
                  <c:v>-0.19315199999999999</c:v>
                </c:pt>
                <c:pt idx="621">
                  <c:v>-0.193076</c:v>
                </c:pt>
                <c:pt idx="622">
                  <c:v>-0.19772300000000001</c:v>
                </c:pt>
                <c:pt idx="623">
                  <c:v>-0.20505999999999999</c:v>
                </c:pt>
                <c:pt idx="624">
                  <c:v>-0.20618800000000001</c:v>
                </c:pt>
                <c:pt idx="625">
                  <c:v>-0.21465400000000001</c:v>
                </c:pt>
                <c:pt idx="626">
                  <c:v>-0.21901000000000001</c:v>
                </c:pt>
                <c:pt idx="627">
                  <c:v>-0.22118699999999999</c:v>
                </c:pt>
                <c:pt idx="628">
                  <c:v>-0.222272</c:v>
                </c:pt>
                <c:pt idx="629">
                  <c:v>-0.210756</c:v>
                </c:pt>
                <c:pt idx="630">
                  <c:v>-0.206927</c:v>
                </c:pt>
                <c:pt idx="631">
                  <c:v>-0.20787800000000001</c:v>
                </c:pt>
                <c:pt idx="632">
                  <c:v>-0.209119</c:v>
                </c:pt>
                <c:pt idx="633">
                  <c:v>-0.22056899999999999</c:v>
                </c:pt>
                <c:pt idx="634">
                  <c:v>-0.218114</c:v>
                </c:pt>
                <c:pt idx="635">
                  <c:v>-0.22822600000000001</c:v>
                </c:pt>
                <c:pt idx="636">
                  <c:v>-0.22489200000000001</c:v>
                </c:pt>
                <c:pt idx="637">
                  <c:v>-0.23583899999999999</c:v>
                </c:pt>
                <c:pt idx="638">
                  <c:v>-0.23927499999999999</c:v>
                </c:pt>
                <c:pt idx="639">
                  <c:v>-0.24507100000000001</c:v>
                </c:pt>
                <c:pt idx="640">
                  <c:v>-0.235429</c:v>
                </c:pt>
                <c:pt idx="641">
                  <c:v>-0.234454</c:v>
                </c:pt>
                <c:pt idx="642">
                  <c:v>-0.24010100000000001</c:v>
                </c:pt>
                <c:pt idx="643">
                  <c:v>-0.23833599999999999</c:v>
                </c:pt>
                <c:pt idx="644">
                  <c:v>-0.242979</c:v>
                </c:pt>
                <c:pt idx="645">
                  <c:v>-0.237487</c:v>
                </c:pt>
                <c:pt idx="646">
                  <c:v>-0.23508299999999999</c:v>
                </c:pt>
                <c:pt idx="647">
                  <c:v>-0.23353199999999999</c:v>
                </c:pt>
                <c:pt idx="648">
                  <c:v>-0.234014</c:v>
                </c:pt>
                <c:pt idx="649">
                  <c:v>-0.23350799999999999</c:v>
                </c:pt>
                <c:pt idx="650">
                  <c:v>-0.24551700000000001</c:v>
                </c:pt>
                <c:pt idx="651">
                  <c:v>-0.24745900000000001</c:v>
                </c:pt>
                <c:pt idx="652">
                  <c:v>-4.6799000000000007E-2</c:v>
                </c:pt>
                <c:pt idx="653">
                  <c:v>-5.5728000000000028E-2</c:v>
                </c:pt>
                <c:pt idx="654">
                  <c:v>-5.7450000000000001E-2</c:v>
                </c:pt>
                <c:pt idx="655">
                  <c:v>-5.6688000000000016E-2</c:v>
                </c:pt>
                <c:pt idx="656">
                  <c:v>-0.10487300000000002</c:v>
                </c:pt>
                <c:pt idx="657">
                  <c:v>-0.14127499999999998</c:v>
                </c:pt>
                <c:pt idx="658">
                  <c:v>-0.16839530000000003</c:v>
                </c:pt>
                <c:pt idx="659">
                  <c:v>-0.1880444</c:v>
                </c:pt>
                <c:pt idx="660">
                  <c:v>-0.20395549999999998</c:v>
                </c:pt>
                <c:pt idx="661">
                  <c:v>-0.21890159999999997</c:v>
                </c:pt>
                <c:pt idx="662">
                  <c:v>-4.2516999999999999E-2</c:v>
                </c:pt>
                <c:pt idx="663">
                  <c:v>-6.0937000000000019E-2</c:v>
                </c:pt>
                <c:pt idx="664">
                  <c:v>-5.9204000000000007E-2</c:v>
                </c:pt>
                <c:pt idx="665">
                  <c:v>-0.10677500000000001</c:v>
                </c:pt>
                <c:pt idx="666">
                  <c:v>-0.14476699999999998</c:v>
                </c:pt>
                <c:pt idx="667">
                  <c:v>-5.6145E-2</c:v>
                </c:pt>
                <c:pt idx="668">
                  <c:v>-5.8237000000000011E-2</c:v>
                </c:pt>
                <c:pt idx="669">
                  <c:v>-5.9753000000000001E-2</c:v>
                </c:pt>
                <c:pt idx="670">
                  <c:v>-5.5125999999999981E-2</c:v>
                </c:pt>
                <c:pt idx="671">
                  <c:v>-6.0702000000000006E-2</c:v>
                </c:pt>
                <c:pt idx="672">
                  <c:v>-5.725199999999997E-2</c:v>
                </c:pt>
                <c:pt idx="673">
                  <c:v>-6.4109000000000027E-2</c:v>
                </c:pt>
                <c:pt idx="674">
                  <c:v>-6.0864000000000029E-2</c:v>
                </c:pt>
                <c:pt idx="675">
                  <c:v>-5.6109999999999993E-2</c:v>
                </c:pt>
                <c:pt idx="676">
                  <c:v>-5.498900000000001E-2</c:v>
                </c:pt>
                <c:pt idx="677">
                  <c:v>-6.1643000000000031E-2</c:v>
                </c:pt>
                <c:pt idx="678">
                  <c:v>-5.5868999999999974E-2</c:v>
                </c:pt>
                <c:pt idx="679">
                  <c:v>-5.5846000000000007E-2</c:v>
                </c:pt>
                <c:pt idx="680">
                  <c:v>-5.4282999999999998E-2</c:v>
                </c:pt>
                <c:pt idx="681">
                  <c:v>-5.0791000000000003E-2</c:v>
                </c:pt>
                <c:pt idx="682">
                  <c:v>-6.0236999999999985E-2</c:v>
                </c:pt>
                <c:pt idx="683">
                  <c:v>-6.271199999999999E-2</c:v>
                </c:pt>
                <c:pt idx="684">
                  <c:v>-6.1224000000000001E-2</c:v>
                </c:pt>
                <c:pt idx="685">
                  <c:v>-6.0737999999999986E-2</c:v>
                </c:pt>
                <c:pt idx="686">
                  <c:v>-5.6092999999999976E-2</c:v>
                </c:pt>
                <c:pt idx="687">
                  <c:v>-5.8573000000000014E-2</c:v>
                </c:pt>
                <c:pt idx="688">
                  <c:v>-5.1707000000000003E-2</c:v>
                </c:pt>
                <c:pt idx="689">
                  <c:v>-5.6134000000000017E-2</c:v>
                </c:pt>
                <c:pt idx="690">
                  <c:v>-6.1905999999999989E-2</c:v>
                </c:pt>
                <c:pt idx="691">
                  <c:v>-5.5201E-2</c:v>
                </c:pt>
                <c:pt idx="692">
                  <c:v>-6.2429999999999986E-2</c:v>
                </c:pt>
                <c:pt idx="693">
                  <c:v>-5.8315999999999979E-2</c:v>
                </c:pt>
                <c:pt idx="694">
                  <c:v>-6.1814000000000008E-2</c:v>
                </c:pt>
                <c:pt idx="695">
                  <c:v>-5.4861999999999966E-2</c:v>
                </c:pt>
                <c:pt idx="696">
                  <c:v>-5.1793000000000006E-2</c:v>
                </c:pt>
                <c:pt idx="697">
                  <c:v>-5.7350999999999985E-2</c:v>
                </c:pt>
                <c:pt idx="698">
                  <c:v>-5.9330000000000022E-2</c:v>
                </c:pt>
                <c:pt idx="699">
                  <c:v>-5.7759000000000005E-2</c:v>
                </c:pt>
                <c:pt idx="700">
                  <c:v>-6.1520999999999992E-2</c:v>
                </c:pt>
                <c:pt idx="701">
                  <c:v>-6.7196999999999979E-2</c:v>
                </c:pt>
                <c:pt idx="702">
                  <c:v>-6.1626000000000014E-2</c:v>
                </c:pt>
                <c:pt idx="703">
                  <c:v>-5.6448999999999971E-2</c:v>
                </c:pt>
                <c:pt idx="704">
                  <c:v>-6.2618000000000007E-2</c:v>
                </c:pt>
                <c:pt idx="705">
                  <c:v>-5.8226E-2</c:v>
                </c:pt>
                <c:pt idx="706">
                  <c:v>-5.5306999999999995E-2</c:v>
                </c:pt>
                <c:pt idx="707">
                  <c:v>-5.9672000000000003E-2</c:v>
                </c:pt>
                <c:pt idx="708">
                  <c:v>-6.0680000000000012E-2</c:v>
                </c:pt>
                <c:pt idx="709">
                  <c:v>-6.0622000000000009E-2</c:v>
                </c:pt>
                <c:pt idx="710">
                  <c:v>-6.1153000000000013E-2</c:v>
                </c:pt>
                <c:pt idx="711">
                  <c:v>-6.7262999999999989E-2</c:v>
                </c:pt>
                <c:pt idx="712">
                  <c:v>-5.9181999999999985E-2</c:v>
                </c:pt>
                <c:pt idx="713">
                  <c:v>-5.4888999999999993E-2</c:v>
                </c:pt>
                <c:pt idx="714">
                  <c:v>-6.0838000000000003E-2</c:v>
                </c:pt>
                <c:pt idx="715">
                  <c:v>-6.0510999999999981E-2</c:v>
                </c:pt>
                <c:pt idx="716">
                  <c:v>-5.1695999999999964E-2</c:v>
                </c:pt>
                <c:pt idx="717">
                  <c:v>-6.6833000000000031E-2</c:v>
                </c:pt>
                <c:pt idx="718">
                  <c:v>-6.2283000000000005E-2</c:v>
                </c:pt>
                <c:pt idx="719">
                  <c:v>-6.8534999999999985E-2</c:v>
                </c:pt>
                <c:pt idx="720">
                  <c:v>-6.2040999999999985E-2</c:v>
                </c:pt>
                <c:pt idx="721">
                  <c:v>-5.8682000000000012E-2</c:v>
                </c:pt>
                <c:pt idx="722">
                  <c:v>-5.9212000000000015E-2</c:v>
                </c:pt>
                <c:pt idx="723">
                  <c:v>-6.359799999999996E-2</c:v>
                </c:pt>
                <c:pt idx="724">
                  <c:v>-6.9219000000000003E-2</c:v>
                </c:pt>
                <c:pt idx="725">
                  <c:v>-6.1897000000000035E-2</c:v>
                </c:pt>
                <c:pt idx="726">
                  <c:v>-6.4230999999999983E-2</c:v>
                </c:pt>
                <c:pt idx="727">
                  <c:v>-6.5883999999999998E-2</c:v>
                </c:pt>
                <c:pt idx="728">
                  <c:v>-6.5758000000000011E-2</c:v>
                </c:pt>
                <c:pt idx="729">
                  <c:v>-5.6852999999999987E-2</c:v>
                </c:pt>
                <c:pt idx="730">
                  <c:v>-6.4658999999999994E-2</c:v>
                </c:pt>
                <c:pt idx="731">
                  <c:v>-5.7782E-2</c:v>
                </c:pt>
                <c:pt idx="732">
                  <c:v>-5.4356999999999989E-2</c:v>
                </c:pt>
                <c:pt idx="733">
                  <c:v>-6.8695999999999979E-2</c:v>
                </c:pt>
                <c:pt idx="734">
                  <c:v>-6.969800000000001E-2</c:v>
                </c:pt>
                <c:pt idx="735">
                  <c:v>-5.6093999999999977E-2</c:v>
                </c:pt>
                <c:pt idx="736">
                  <c:v>-5.723700000000001E-2</c:v>
                </c:pt>
                <c:pt idx="737">
                  <c:v>-6.5114000000000033E-2</c:v>
                </c:pt>
                <c:pt idx="738">
                  <c:v>-7.1057000000000009E-2</c:v>
                </c:pt>
                <c:pt idx="739">
                  <c:v>-6.6970999999999975E-2</c:v>
                </c:pt>
                <c:pt idx="740">
                  <c:v>-6.4038999999999985E-2</c:v>
                </c:pt>
                <c:pt idx="741">
                  <c:v>-6.8191000000000002E-2</c:v>
                </c:pt>
                <c:pt idx="742">
                  <c:v>-6.4342999999999984E-2</c:v>
                </c:pt>
                <c:pt idx="743">
                  <c:v>-6.4898999999999984E-2</c:v>
                </c:pt>
                <c:pt idx="744">
                  <c:v>-6.6563000000000011E-2</c:v>
                </c:pt>
                <c:pt idx="745">
                  <c:v>-6.7305000000000031E-2</c:v>
                </c:pt>
                <c:pt idx="746">
                  <c:v>-5.9556000000000026E-2</c:v>
                </c:pt>
                <c:pt idx="747">
                  <c:v>-6.1606000000000022E-2</c:v>
                </c:pt>
                <c:pt idx="748">
                  <c:v>-6.3830999999999999E-2</c:v>
                </c:pt>
                <c:pt idx="749">
                  <c:v>-7.0252000000000009E-2</c:v>
                </c:pt>
                <c:pt idx="750">
                  <c:v>-6.6676999999999986E-2</c:v>
                </c:pt>
                <c:pt idx="751">
                  <c:v>-6.6073000000000021E-2</c:v>
                </c:pt>
                <c:pt idx="752">
                  <c:v>-6.5138999999999975E-2</c:v>
                </c:pt>
                <c:pt idx="753">
                  <c:v>-5.6768999999999986E-2</c:v>
                </c:pt>
                <c:pt idx="754">
                  <c:v>-6.1793999999999988E-2</c:v>
                </c:pt>
                <c:pt idx="755">
                  <c:v>-6.6270999999999997E-2</c:v>
                </c:pt>
                <c:pt idx="756">
                  <c:v>-5.8472999999999997E-2</c:v>
                </c:pt>
                <c:pt idx="757">
                  <c:v>-5.7833999999999997E-2</c:v>
                </c:pt>
                <c:pt idx="758">
                  <c:v>-6.0968999999999968E-2</c:v>
                </c:pt>
                <c:pt idx="759">
                  <c:v>-5.8438000000000018E-2</c:v>
                </c:pt>
                <c:pt idx="760">
                  <c:v>-6.2165999999999999E-2</c:v>
                </c:pt>
                <c:pt idx="761">
                  <c:v>-5.8622000000000035E-2</c:v>
                </c:pt>
                <c:pt idx="762">
                  <c:v>-6.4982000000000012E-2</c:v>
                </c:pt>
                <c:pt idx="763">
                  <c:v>-6.0205999999999982E-2</c:v>
                </c:pt>
                <c:pt idx="764">
                  <c:v>-5.798399999999998E-2</c:v>
                </c:pt>
                <c:pt idx="765">
                  <c:v>-5.2714999999999984E-2</c:v>
                </c:pt>
                <c:pt idx="766">
                  <c:v>-5.7694999999999996E-2</c:v>
                </c:pt>
                <c:pt idx="767">
                  <c:v>-5.8678000000000008E-2</c:v>
                </c:pt>
                <c:pt idx="768">
                  <c:v>-5.9632999999999992E-2</c:v>
                </c:pt>
                <c:pt idx="769">
                  <c:v>-5.3847000000000006E-2</c:v>
                </c:pt>
                <c:pt idx="770">
                  <c:v>-5.7323999999999986E-2</c:v>
                </c:pt>
                <c:pt idx="771">
                  <c:v>-0.103768</c:v>
                </c:pt>
                <c:pt idx="772">
                  <c:v>-0.14106299999999999</c:v>
                </c:pt>
                <c:pt idx="773">
                  <c:v>-0.16609550000000001</c:v>
                </c:pt>
                <c:pt idx="774">
                  <c:v>-0.1694156</c:v>
                </c:pt>
                <c:pt idx="775">
                  <c:v>-0.18233350000000001</c:v>
                </c:pt>
                <c:pt idx="776">
                  <c:v>-0.18704460000000001</c:v>
                </c:pt>
                <c:pt idx="777">
                  <c:v>-0.19964310000000002</c:v>
                </c:pt>
                <c:pt idx="778">
                  <c:v>-0.20906710000000001</c:v>
                </c:pt>
                <c:pt idx="779">
                  <c:v>-0.21400569999999999</c:v>
                </c:pt>
                <c:pt idx="780">
                  <c:v>-0.21375314000000001</c:v>
                </c:pt>
                <c:pt idx="781">
                  <c:v>-0.21373143999999999</c:v>
                </c:pt>
                <c:pt idx="782">
                  <c:v>-0.21281407999999999</c:v>
                </c:pt>
                <c:pt idx="783">
                  <c:v>-0.21895259</c:v>
                </c:pt>
                <c:pt idx="784">
                  <c:v>-0.22033488000000001</c:v>
                </c:pt>
                <c:pt idx="785">
                  <c:v>-0.2235781</c:v>
                </c:pt>
                <c:pt idx="786">
                  <c:v>-0.231418129</c:v>
                </c:pt>
                <c:pt idx="787">
                  <c:v>-0.23709543499999999</c:v>
                </c:pt>
                <c:pt idx="788">
                  <c:v>-0.22867615899999999</c:v>
                </c:pt>
                <c:pt idx="789">
                  <c:v>-0.22314367700000001</c:v>
                </c:pt>
                <c:pt idx="790">
                  <c:v>-0.21003146680000001</c:v>
                </c:pt>
                <c:pt idx="791">
                  <c:v>-0.22006174138000001</c:v>
                </c:pt>
                <c:pt idx="792">
                  <c:v>-0.22856217970000001</c:v>
                </c:pt>
                <c:pt idx="793">
                  <c:v>-0.23425069100000001</c:v>
                </c:pt>
                <c:pt idx="794">
                  <c:v>-0.239454629</c:v>
                </c:pt>
                <c:pt idx="795">
                  <c:v>-0.24669050000000001</c:v>
                </c:pt>
                <c:pt idx="796">
                  <c:v>-5.8146000000000031E-2</c:v>
                </c:pt>
                <c:pt idx="797">
                  <c:v>-0.105683</c:v>
                </c:pt>
                <c:pt idx="798">
                  <c:v>-0.14058199999999998</c:v>
                </c:pt>
                <c:pt idx="799">
                  <c:v>-0.1620462</c:v>
                </c:pt>
                <c:pt idx="800">
                  <c:v>-0.17968129999999999</c:v>
                </c:pt>
                <c:pt idx="801">
                  <c:v>-0.1993152</c:v>
                </c:pt>
                <c:pt idx="802">
                  <c:v>-0.2159498</c:v>
                </c:pt>
                <c:pt idx="803">
                  <c:v>-0.22060270000000001</c:v>
                </c:pt>
                <c:pt idx="804">
                  <c:v>-0.22690660000000001</c:v>
                </c:pt>
                <c:pt idx="805">
                  <c:v>-0.22846730000000001</c:v>
                </c:pt>
                <c:pt idx="806">
                  <c:v>-0.21946255000000001</c:v>
                </c:pt>
                <c:pt idx="807">
                  <c:v>-0.21567488999999998</c:v>
                </c:pt>
                <c:pt idx="808">
                  <c:v>-0.21955105999999999</c:v>
                </c:pt>
                <c:pt idx="809">
                  <c:v>-0.22437536</c:v>
                </c:pt>
                <c:pt idx="810">
                  <c:v>-0.22332522999999999</c:v>
                </c:pt>
                <c:pt idx="811">
                  <c:v>-0.23151302000000001</c:v>
                </c:pt>
                <c:pt idx="812">
                  <c:v>-0.22631117000000001</c:v>
                </c:pt>
                <c:pt idx="813">
                  <c:v>-0.23227748799999998</c:v>
                </c:pt>
                <c:pt idx="814">
                  <c:v>-0.23602108400000002</c:v>
                </c:pt>
                <c:pt idx="815">
                  <c:v>-0.234109029</c:v>
                </c:pt>
                <c:pt idx="816">
                  <c:v>-0.237844642</c:v>
                </c:pt>
                <c:pt idx="817">
                  <c:v>-0.24578032250000001</c:v>
                </c:pt>
                <c:pt idx="818">
                  <c:v>-0.2457061955</c:v>
                </c:pt>
                <c:pt idx="819">
                  <c:v>-0.24898280010000001</c:v>
                </c:pt>
                <c:pt idx="820">
                  <c:v>-5.4716999999999988E-2</c:v>
                </c:pt>
                <c:pt idx="821">
                  <c:v>-0.106988</c:v>
                </c:pt>
                <c:pt idx="822">
                  <c:v>-0.14301900000000001</c:v>
                </c:pt>
                <c:pt idx="823">
                  <c:v>-0.17072950000000001</c:v>
                </c:pt>
                <c:pt idx="824">
                  <c:v>-5.6149000000000004E-2</c:v>
                </c:pt>
                <c:pt idx="825">
                  <c:v>-7.1659E-2</c:v>
                </c:pt>
                <c:pt idx="826">
                  <c:v>-7.5431999999999999E-2</c:v>
                </c:pt>
                <c:pt idx="827">
                  <c:v>-0.12166399999999999</c:v>
                </c:pt>
                <c:pt idx="828">
                  <c:v>-6.8619000000000013E-2</c:v>
                </c:pt>
                <c:pt idx="829">
                  <c:v>-0.10984099999999999</c:v>
                </c:pt>
                <c:pt idx="830">
                  <c:v>-0.13255</c:v>
                </c:pt>
                <c:pt idx="831">
                  <c:v>-0.1594787</c:v>
                </c:pt>
                <c:pt idx="832">
                  <c:v>-0.17959620000000001</c:v>
                </c:pt>
                <c:pt idx="833">
                  <c:v>-0.19908979999999998</c:v>
                </c:pt>
                <c:pt idx="834">
                  <c:v>-0.20971379999999998</c:v>
                </c:pt>
                <c:pt idx="835">
                  <c:v>-0.21356239999999999</c:v>
                </c:pt>
                <c:pt idx="836">
                  <c:v>-0.21521659999999998</c:v>
                </c:pt>
                <c:pt idx="837">
                  <c:v>-0.21827269999999999</c:v>
                </c:pt>
                <c:pt idx="838">
                  <c:v>-0.21960631</c:v>
                </c:pt>
                <c:pt idx="839">
                  <c:v>-0.22757498000000001</c:v>
                </c:pt>
                <c:pt idx="840">
                  <c:v>-0.23053556</c:v>
                </c:pt>
                <c:pt idx="841">
                  <c:v>-0.22132042000000002</c:v>
                </c:pt>
                <c:pt idx="842">
                  <c:v>-0.22297371000000002</c:v>
                </c:pt>
                <c:pt idx="843">
                  <c:v>-0.22552017999999999</c:v>
                </c:pt>
                <c:pt idx="844">
                  <c:v>-0.21924141</c:v>
                </c:pt>
                <c:pt idx="845">
                  <c:v>-0.22376617500000001</c:v>
                </c:pt>
                <c:pt idx="846">
                  <c:v>-0.21861291999999999</c:v>
                </c:pt>
                <c:pt idx="847">
                  <c:v>-0.22436664100000001</c:v>
                </c:pt>
                <c:pt idx="848">
                  <c:v>-0.22886973599999999</c:v>
                </c:pt>
                <c:pt idx="849">
                  <c:v>-0.23479778709999999</c:v>
                </c:pt>
                <c:pt idx="850">
                  <c:v>-0.23261883699999999</c:v>
                </c:pt>
                <c:pt idx="851">
                  <c:v>-0.23007409249999999</c:v>
                </c:pt>
                <c:pt idx="852">
                  <c:v>-0.23650034850000001</c:v>
                </c:pt>
                <c:pt idx="853">
                  <c:v>-0.23697754400000001</c:v>
                </c:pt>
                <c:pt idx="854">
                  <c:v>-0.23806542700000002</c:v>
                </c:pt>
                <c:pt idx="855">
                  <c:v>-0.242979162</c:v>
                </c:pt>
                <c:pt idx="856">
                  <c:v>-0.247571916</c:v>
                </c:pt>
                <c:pt idx="857">
                  <c:v>-5.5775999999999992E-2</c:v>
                </c:pt>
                <c:pt idx="858">
                  <c:v>-0.11313600000000001</c:v>
                </c:pt>
                <c:pt idx="859">
                  <c:v>-0.14916889999999999</c:v>
                </c:pt>
                <c:pt idx="860">
                  <c:v>-0.17156759999999999</c:v>
                </c:pt>
                <c:pt idx="861">
                  <c:v>-0.1816876</c:v>
                </c:pt>
                <c:pt idx="862">
                  <c:v>-0.19991789999999998</c:v>
                </c:pt>
                <c:pt idx="863">
                  <c:v>-0.20266200000000001</c:v>
                </c:pt>
                <c:pt idx="864">
                  <c:v>-0.21194390000000002</c:v>
                </c:pt>
                <c:pt idx="865">
                  <c:v>-0.21979589999999999</c:v>
                </c:pt>
                <c:pt idx="866">
                  <c:v>-0.2321772</c:v>
                </c:pt>
                <c:pt idx="867">
                  <c:v>-0.23912688000000001</c:v>
                </c:pt>
                <c:pt idx="868">
                  <c:v>-6.7628000000000021E-2</c:v>
                </c:pt>
                <c:pt idx="869">
                  <c:v>-7.4725000000000014E-2</c:v>
                </c:pt>
                <c:pt idx="870">
                  <c:v>-7.3337999999999987E-2</c:v>
                </c:pt>
                <c:pt idx="871">
                  <c:v>-7.8666999999999987E-2</c:v>
                </c:pt>
                <c:pt idx="872">
                  <c:v>-8.1163000000000013E-2</c:v>
                </c:pt>
                <c:pt idx="873">
                  <c:v>-8.2291000000000031E-2</c:v>
                </c:pt>
                <c:pt idx="874">
                  <c:v>-7.0438000000000001E-2</c:v>
                </c:pt>
                <c:pt idx="875">
                  <c:v>-6.4839999999999981E-2</c:v>
                </c:pt>
                <c:pt idx="876">
                  <c:v>-7.2104000000000001E-2</c:v>
                </c:pt>
                <c:pt idx="877">
                  <c:v>-7.1458999999999995E-2</c:v>
                </c:pt>
                <c:pt idx="878">
                  <c:v>-7.9937000000000008E-2</c:v>
                </c:pt>
                <c:pt idx="879">
                  <c:v>-7.4487999999999999E-2</c:v>
                </c:pt>
                <c:pt idx="880">
                  <c:v>-7.1502999999999983E-2</c:v>
                </c:pt>
                <c:pt idx="881">
                  <c:v>-7.7091999999999966E-2</c:v>
                </c:pt>
                <c:pt idx="882">
                  <c:v>-8.5618E-2</c:v>
                </c:pt>
                <c:pt idx="883">
                  <c:v>-7.1586999999999984E-2</c:v>
                </c:pt>
                <c:pt idx="884">
                  <c:v>-7.2399999999999992E-2</c:v>
                </c:pt>
                <c:pt idx="885">
                  <c:v>-8.1866999999999968E-2</c:v>
                </c:pt>
                <c:pt idx="886">
                  <c:v>-7.5765000000000027E-2</c:v>
                </c:pt>
                <c:pt idx="887">
                  <c:v>-7.853400000000002E-2</c:v>
                </c:pt>
                <c:pt idx="888">
                  <c:v>-7.5710999999999973E-2</c:v>
                </c:pt>
                <c:pt idx="889">
                  <c:v>-7.6728000000000018E-2</c:v>
                </c:pt>
                <c:pt idx="890">
                  <c:v>-7.8662999999999983E-2</c:v>
                </c:pt>
                <c:pt idx="891">
                  <c:v>-7.865500000000003E-2</c:v>
                </c:pt>
                <c:pt idx="892">
                  <c:v>-7.1062999999999987E-2</c:v>
                </c:pt>
                <c:pt idx="893">
                  <c:v>-7.8316999999999998E-2</c:v>
                </c:pt>
                <c:pt idx="894">
                  <c:v>-8.3227000000000023E-2</c:v>
                </c:pt>
                <c:pt idx="895">
                  <c:v>-8.3906000000000008E-2</c:v>
                </c:pt>
                <c:pt idx="896">
                  <c:v>-7.8203000000000022E-2</c:v>
                </c:pt>
                <c:pt idx="897">
                  <c:v>-7.585900000000001E-2</c:v>
                </c:pt>
                <c:pt idx="898">
                  <c:v>-7.8005999999999964E-2</c:v>
                </c:pt>
                <c:pt idx="899">
                  <c:v>-8.0989000000000005E-2</c:v>
                </c:pt>
                <c:pt idx="900">
                  <c:v>-7.8400999999999998E-2</c:v>
                </c:pt>
                <c:pt idx="901">
                  <c:v>-7.7052000000000037E-2</c:v>
                </c:pt>
                <c:pt idx="902">
                  <c:v>-8.4699999999999998E-2</c:v>
                </c:pt>
                <c:pt idx="903">
                  <c:v>-7.9592999999999969E-2</c:v>
                </c:pt>
                <c:pt idx="904">
                  <c:v>-7.111899999999996E-2</c:v>
                </c:pt>
                <c:pt idx="905">
                  <c:v>-6.3382000000000049E-2</c:v>
                </c:pt>
                <c:pt idx="906">
                  <c:v>-8.0121999999999971E-2</c:v>
                </c:pt>
                <c:pt idx="907">
                  <c:v>-7.1471000000000007E-2</c:v>
                </c:pt>
                <c:pt idx="908">
                  <c:v>-8.4963000000000011E-2</c:v>
                </c:pt>
                <c:pt idx="909">
                  <c:v>-7.6934999999999976E-2</c:v>
                </c:pt>
                <c:pt idx="910">
                  <c:v>-7.4112999999999984E-2</c:v>
                </c:pt>
                <c:pt idx="911">
                  <c:v>-6.7826999999999971E-2</c:v>
                </c:pt>
                <c:pt idx="912">
                  <c:v>-7.9840999999999995E-2</c:v>
                </c:pt>
                <c:pt idx="913">
                  <c:v>-7.6650999999999997E-2</c:v>
                </c:pt>
                <c:pt idx="914">
                  <c:v>-8.1349000000000032E-2</c:v>
                </c:pt>
                <c:pt idx="915">
                  <c:v>-7.8251999999999988E-2</c:v>
                </c:pt>
                <c:pt idx="916">
                  <c:v>-8.2440000000000013E-2</c:v>
                </c:pt>
                <c:pt idx="917">
                  <c:v>-7.8977000000000019E-2</c:v>
                </c:pt>
                <c:pt idx="918">
                  <c:v>-7.8373999999999999E-2</c:v>
                </c:pt>
                <c:pt idx="919">
                  <c:v>-7.920499999999997E-2</c:v>
                </c:pt>
                <c:pt idx="920">
                  <c:v>-7.6305000000000012E-2</c:v>
                </c:pt>
                <c:pt idx="921">
                  <c:v>-7.3401999999999967E-2</c:v>
                </c:pt>
                <c:pt idx="922">
                  <c:v>-7.6975999999999989E-2</c:v>
                </c:pt>
                <c:pt idx="923">
                  <c:v>-7.2180999999999995E-2</c:v>
                </c:pt>
                <c:pt idx="924">
                  <c:v>-7.4036000000000046E-2</c:v>
                </c:pt>
                <c:pt idx="925">
                  <c:v>-7.4779999999999958E-2</c:v>
                </c:pt>
                <c:pt idx="926">
                  <c:v>-7.7720000000000011E-2</c:v>
                </c:pt>
                <c:pt idx="927">
                  <c:v>-8.3228000000000024E-2</c:v>
                </c:pt>
                <c:pt idx="928">
                  <c:v>-7.4251000000000011E-2</c:v>
                </c:pt>
                <c:pt idx="929">
                  <c:v>-6.9716E-2</c:v>
                </c:pt>
                <c:pt idx="930">
                  <c:v>-6.7583000000000004E-2</c:v>
                </c:pt>
                <c:pt idx="931">
                  <c:v>-7.0965E-2</c:v>
                </c:pt>
                <c:pt idx="932">
                  <c:v>-7.6923999999999992E-2</c:v>
                </c:pt>
                <c:pt idx="933">
                  <c:v>-7.2182000000000024E-2</c:v>
                </c:pt>
                <c:pt idx="934">
                  <c:v>-8.2779999999999992E-2</c:v>
                </c:pt>
                <c:pt idx="935">
                  <c:v>-7.3747000000000007E-2</c:v>
                </c:pt>
                <c:pt idx="936">
                  <c:v>-7.4200000000000016E-2</c:v>
                </c:pt>
                <c:pt idx="937">
                  <c:v>-7.935600000000001E-2</c:v>
                </c:pt>
                <c:pt idx="938">
                  <c:v>-7.5009999999999966E-2</c:v>
                </c:pt>
                <c:pt idx="939">
                  <c:v>-7.8866999999999993E-2</c:v>
                </c:pt>
                <c:pt idx="940">
                  <c:v>-6.9789999999999991E-2</c:v>
                </c:pt>
                <c:pt idx="941">
                  <c:v>-8.2681000000000004E-2</c:v>
                </c:pt>
                <c:pt idx="942">
                  <c:v>-8.1257999999999969E-2</c:v>
                </c:pt>
                <c:pt idx="943">
                  <c:v>-8.2265000000000005E-2</c:v>
                </c:pt>
                <c:pt idx="944">
                  <c:v>-7.5992000000000032E-2</c:v>
                </c:pt>
                <c:pt idx="945">
                  <c:v>-7.6695000000000013E-2</c:v>
                </c:pt>
                <c:pt idx="946">
                  <c:v>-7.3867999999999989E-2</c:v>
                </c:pt>
                <c:pt idx="947">
                  <c:v>-7.5480999999999993E-2</c:v>
                </c:pt>
                <c:pt idx="948">
                  <c:v>-7.5674000000000019E-2</c:v>
                </c:pt>
                <c:pt idx="949">
                  <c:v>-7.7394000000000018E-2</c:v>
                </c:pt>
                <c:pt idx="950">
                  <c:v>-7.546799999999998E-2</c:v>
                </c:pt>
                <c:pt idx="951">
                  <c:v>-7.7161000000000035E-2</c:v>
                </c:pt>
                <c:pt idx="952">
                  <c:v>-6.9750000000000006E-2</c:v>
                </c:pt>
                <c:pt idx="953">
                  <c:v>-7.5890999999999986E-2</c:v>
                </c:pt>
                <c:pt idx="954">
                  <c:v>-6.9555999999999979E-2</c:v>
                </c:pt>
                <c:pt idx="955">
                  <c:v>-7.0792999999999995E-2</c:v>
                </c:pt>
                <c:pt idx="956">
                  <c:v>-7.3046999999999973E-2</c:v>
                </c:pt>
                <c:pt idx="957">
                  <c:v>-6.8849999999999995E-2</c:v>
                </c:pt>
                <c:pt idx="958">
                  <c:v>-6.8635000000000002E-2</c:v>
                </c:pt>
                <c:pt idx="959">
                  <c:v>-6.5727999999999981E-2</c:v>
                </c:pt>
                <c:pt idx="960">
                  <c:v>-5.9779999999999972E-2</c:v>
                </c:pt>
                <c:pt idx="961">
                  <c:v>-6.8361000000000033E-2</c:v>
                </c:pt>
                <c:pt idx="962">
                  <c:v>-5.9230000000000005E-2</c:v>
                </c:pt>
                <c:pt idx="963">
                  <c:v>-6.8864000000000009E-2</c:v>
                </c:pt>
                <c:pt idx="964">
                  <c:v>-6.9114000000000037E-2</c:v>
                </c:pt>
                <c:pt idx="965">
                  <c:v>-7.2743000000000002E-2</c:v>
                </c:pt>
                <c:pt idx="966">
                  <c:v>-6.7490000000000022E-2</c:v>
                </c:pt>
                <c:pt idx="967">
                  <c:v>-7.4719999999999981E-2</c:v>
                </c:pt>
                <c:pt idx="968">
                  <c:v>-6.7511999999999989E-2</c:v>
                </c:pt>
                <c:pt idx="969">
                  <c:v>-6.8508999999999987E-2</c:v>
                </c:pt>
                <c:pt idx="970">
                  <c:v>-6.8153999999999992E-2</c:v>
                </c:pt>
                <c:pt idx="971">
                  <c:v>-6.7664000000000002E-2</c:v>
                </c:pt>
                <c:pt idx="972">
                  <c:v>-7.1046999999999999E-2</c:v>
                </c:pt>
                <c:pt idx="973">
                  <c:v>-7.4174999999999991E-2</c:v>
                </c:pt>
                <c:pt idx="974">
                  <c:v>-6.7380999999999996E-2</c:v>
                </c:pt>
                <c:pt idx="975">
                  <c:v>-7.0552999999999977E-2</c:v>
                </c:pt>
                <c:pt idx="976">
                  <c:v>-7.4447000000000013E-2</c:v>
                </c:pt>
                <c:pt idx="977">
                  <c:v>-6.7727999999999983E-2</c:v>
                </c:pt>
                <c:pt idx="978">
                  <c:v>-7.0232000000000017E-2</c:v>
                </c:pt>
                <c:pt idx="979">
                  <c:v>-6.8149999999999988E-2</c:v>
                </c:pt>
                <c:pt idx="980">
                  <c:v>-7.133299999999998E-2</c:v>
                </c:pt>
                <c:pt idx="981">
                  <c:v>-7.3647999999999991E-2</c:v>
                </c:pt>
                <c:pt idx="982">
                  <c:v>-7.6200000000000018E-2</c:v>
                </c:pt>
                <c:pt idx="983">
                  <c:v>-6.5821000000000018E-2</c:v>
                </c:pt>
                <c:pt idx="984">
                  <c:v>-7.2429999999999994E-2</c:v>
                </c:pt>
                <c:pt idx="985">
                  <c:v>-7.5256999999999991E-2</c:v>
                </c:pt>
                <c:pt idx="986">
                  <c:v>-7.1712000000000026E-2</c:v>
                </c:pt>
                <c:pt idx="987">
                  <c:v>-7.3375999999999997E-2</c:v>
                </c:pt>
                <c:pt idx="988">
                  <c:v>-7.0301000000000002E-2</c:v>
                </c:pt>
                <c:pt idx="989">
                  <c:v>-7.2773000000000004E-2</c:v>
                </c:pt>
                <c:pt idx="990">
                  <c:v>-6.4512999999999987E-2</c:v>
                </c:pt>
                <c:pt idx="991">
                  <c:v>-6.8376999999999993E-2</c:v>
                </c:pt>
                <c:pt idx="992">
                  <c:v>-7.0554999999999979E-2</c:v>
                </c:pt>
                <c:pt idx="993">
                  <c:v>-7.1271000000000029E-2</c:v>
                </c:pt>
                <c:pt idx="994">
                  <c:v>-6.1735999999999958E-2</c:v>
                </c:pt>
                <c:pt idx="995">
                  <c:v>-5.9383999999999992E-2</c:v>
                </c:pt>
                <c:pt idx="996">
                  <c:v>-7.2554000000000007E-2</c:v>
                </c:pt>
                <c:pt idx="997">
                  <c:v>-7.5637999999999983E-2</c:v>
                </c:pt>
                <c:pt idx="998">
                  <c:v>-6.3683999999999963E-2</c:v>
                </c:pt>
                <c:pt idx="999">
                  <c:v>-7.5982999999999967E-2</c:v>
                </c:pt>
                <c:pt idx="1000">
                  <c:v>-7.2503999999999957E-2</c:v>
                </c:pt>
                <c:pt idx="1001">
                  <c:v>-7.8110000000000013E-2</c:v>
                </c:pt>
                <c:pt idx="1002">
                  <c:v>-6.9067000000000045E-2</c:v>
                </c:pt>
                <c:pt idx="1003">
                  <c:v>-7.3791999999999969E-2</c:v>
                </c:pt>
                <c:pt idx="1004">
                  <c:v>-7.3641000000000012E-2</c:v>
                </c:pt>
                <c:pt idx="1005">
                  <c:v>-7.2091999999999989E-2</c:v>
                </c:pt>
                <c:pt idx="1006">
                  <c:v>-6.9534999999999958E-2</c:v>
                </c:pt>
                <c:pt idx="1007">
                  <c:v>-7.1064999999999989E-2</c:v>
                </c:pt>
                <c:pt idx="1008">
                  <c:v>-6.9811000000000012E-2</c:v>
                </c:pt>
                <c:pt idx="1009">
                  <c:v>-7.1279000000000037E-2</c:v>
                </c:pt>
                <c:pt idx="1010">
                  <c:v>-7.830699999999996E-2</c:v>
                </c:pt>
                <c:pt idx="1011">
                  <c:v>-6.6913E-2</c:v>
                </c:pt>
                <c:pt idx="1012">
                  <c:v>-6.6488000000000047E-2</c:v>
                </c:pt>
                <c:pt idx="1013">
                  <c:v>-6.861299999999998E-2</c:v>
                </c:pt>
                <c:pt idx="1014">
                  <c:v>-6.2258000000000036E-2</c:v>
                </c:pt>
                <c:pt idx="1015">
                  <c:v>-7.1483999999999992E-2</c:v>
                </c:pt>
                <c:pt idx="1016">
                  <c:v>-7.1760999999999964E-2</c:v>
                </c:pt>
                <c:pt idx="1017">
                  <c:v>-6.9198000000000037E-2</c:v>
                </c:pt>
                <c:pt idx="1018">
                  <c:v>-6.5651999999999988E-2</c:v>
                </c:pt>
                <c:pt idx="1019">
                  <c:v>-7.3143000000000014E-2</c:v>
                </c:pt>
                <c:pt idx="1020">
                  <c:v>-6.5786000000000011E-2</c:v>
                </c:pt>
                <c:pt idx="1021">
                  <c:v>-7.1178000000000019E-2</c:v>
                </c:pt>
                <c:pt idx="1022">
                  <c:v>-7.1257999999999988E-2</c:v>
                </c:pt>
                <c:pt idx="1023">
                  <c:v>-6.732100000000002E-2</c:v>
                </c:pt>
                <c:pt idx="1024">
                  <c:v>-6.5630999999999995E-2</c:v>
                </c:pt>
                <c:pt idx="1025">
                  <c:v>-7.048500000000002E-2</c:v>
                </c:pt>
                <c:pt idx="1026">
                  <c:v>-6.6537000000000013E-2</c:v>
                </c:pt>
                <c:pt idx="1027">
                  <c:v>-6.6463999999999968E-2</c:v>
                </c:pt>
                <c:pt idx="1028">
                  <c:v>-6.1941000000000024E-2</c:v>
                </c:pt>
                <c:pt idx="1029">
                  <c:v>-6.4810000000000034E-2</c:v>
                </c:pt>
                <c:pt idx="1030">
                  <c:v>-6.7917000000000005E-2</c:v>
                </c:pt>
                <c:pt idx="1031">
                  <c:v>-6.5915000000000001E-2</c:v>
                </c:pt>
                <c:pt idx="1032">
                  <c:v>-6.5877999999999992E-2</c:v>
                </c:pt>
                <c:pt idx="1033">
                  <c:v>-6.1809000000000003E-2</c:v>
                </c:pt>
                <c:pt idx="1034">
                  <c:v>-6.7566999999999988E-2</c:v>
                </c:pt>
                <c:pt idx="1035">
                  <c:v>-5.5703999999999976E-2</c:v>
                </c:pt>
                <c:pt idx="1036">
                  <c:v>-6.5049999999999997E-2</c:v>
                </c:pt>
                <c:pt idx="1037">
                  <c:v>-6.9784999999999986E-2</c:v>
                </c:pt>
                <c:pt idx="1038">
                  <c:v>-6.5976000000000007E-2</c:v>
                </c:pt>
                <c:pt idx="1039">
                  <c:v>-7.0598000000000022E-2</c:v>
                </c:pt>
                <c:pt idx="1040">
                  <c:v>-6.045600000000001E-2</c:v>
                </c:pt>
                <c:pt idx="1041">
                  <c:v>-6.5965000000000024E-2</c:v>
                </c:pt>
                <c:pt idx="1042">
                  <c:v>-6.3230000000000008E-2</c:v>
                </c:pt>
                <c:pt idx="1043">
                  <c:v>-6.5403000000000044E-2</c:v>
                </c:pt>
                <c:pt idx="1044">
                  <c:v>-6.684900000000002E-2</c:v>
                </c:pt>
                <c:pt idx="1045">
                  <c:v>-6.6331000000000001E-2</c:v>
                </c:pt>
                <c:pt idx="1046">
                  <c:v>-6.3835000000000003E-2</c:v>
                </c:pt>
                <c:pt idx="1047">
                  <c:v>-6.235099999999999E-2</c:v>
                </c:pt>
                <c:pt idx="1048">
                  <c:v>-6.2916000000000027E-2</c:v>
                </c:pt>
                <c:pt idx="1049">
                  <c:v>-6.1527000000000026E-2</c:v>
                </c:pt>
                <c:pt idx="1050">
                  <c:v>-6.1569999999999986E-2</c:v>
                </c:pt>
                <c:pt idx="1051">
                  <c:v>-6.7781000000000008E-2</c:v>
                </c:pt>
                <c:pt idx="1052">
                  <c:v>-5.6776000000000021E-2</c:v>
                </c:pt>
                <c:pt idx="1053">
                  <c:v>-6.1017999999999989E-2</c:v>
                </c:pt>
                <c:pt idx="1054">
                  <c:v>-6.0559000000000029E-2</c:v>
                </c:pt>
                <c:pt idx="1055">
                  <c:v>-7.0061000000000012E-2</c:v>
                </c:pt>
                <c:pt idx="1056">
                  <c:v>-6.0691999999999996E-2</c:v>
                </c:pt>
                <c:pt idx="1057">
                  <c:v>-5.4842999999999975E-2</c:v>
                </c:pt>
                <c:pt idx="1058">
                  <c:v>-6.0150000000000037E-2</c:v>
                </c:pt>
                <c:pt idx="1059">
                  <c:v>-6.7708999999999991E-2</c:v>
                </c:pt>
                <c:pt idx="1060">
                  <c:v>-6.7682999999999993E-2</c:v>
                </c:pt>
                <c:pt idx="1061">
                  <c:v>-6.2722000000000028E-2</c:v>
                </c:pt>
                <c:pt idx="1062">
                  <c:v>-6.8637999999999977E-2</c:v>
                </c:pt>
                <c:pt idx="1063">
                  <c:v>-6.6184999999999966E-2</c:v>
                </c:pt>
                <c:pt idx="1064">
                  <c:v>-6.4021999999999968E-2</c:v>
                </c:pt>
                <c:pt idx="1065">
                  <c:v>-6.161999999999998E-2</c:v>
                </c:pt>
                <c:pt idx="1066">
                  <c:v>-6.3634999999999969E-2</c:v>
                </c:pt>
                <c:pt idx="1067">
                  <c:v>-5.8654999999999985E-2</c:v>
                </c:pt>
                <c:pt idx="1068">
                  <c:v>-5.7720999999999995E-2</c:v>
                </c:pt>
                <c:pt idx="1069">
                  <c:v>-6.819900000000001E-2</c:v>
                </c:pt>
                <c:pt idx="1070">
                  <c:v>-6.6669000000000006E-2</c:v>
                </c:pt>
                <c:pt idx="1071">
                  <c:v>-6.8606999999999974E-2</c:v>
                </c:pt>
                <c:pt idx="1072">
                  <c:v>-6.1582000000000026E-2</c:v>
                </c:pt>
                <c:pt idx="1073">
                  <c:v>-6.0706999999999983E-2</c:v>
                </c:pt>
                <c:pt idx="1074">
                  <c:v>-6.2004000000000031E-2</c:v>
                </c:pt>
                <c:pt idx="1075">
                  <c:v>-5.9066999999999981E-2</c:v>
                </c:pt>
                <c:pt idx="1076">
                  <c:v>-6.4890999999999976E-2</c:v>
                </c:pt>
                <c:pt idx="1077">
                  <c:v>-6.3499E-2</c:v>
                </c:pt>
                <c:pt idx="1078">
                  <c:v>-7.1833000000000008E-2</c:v>
                </c:pt>
                <c:pt idx="1079">
                  <c:v>-6.7134999999999972E-2</c:v>
                </c:pt>
                <c:pt idx="1080">
                  <c:v>-6.5392000000000006E-2</c:v>
                </c:pt>
                <c:pt idx="1081">
                  <c:v>-6.435200000000002E-2</c:v>
                </c:pt>
                <c:pt idx="1082">
                  <c:v>-6.8143000000000009E-2</c:v>
                </c:pt>
                <c:pt idx="1083">
                  <c:v>-6.117599999999998E-2</c:v>
                </c:pt>
                <c:pt idx="1084">
                  <c:v>-6.2870999999999982E-2</c:v>
                </c:pt>
                <c:pt idx="1085">
                  <c:v>-6.6830999999999974E-2</c:v>
                </c:pt>
                <c:pt idx="1086">
                  <c:v>-6.3874000000000014E-2</c:v>
                </c:pt>
                <c:pt idx="1087">
                  <c:v>-6.6827000000000025E-2</c:v>
                </c:pt>
                <c:pt idx="1088">
                  <c:v>-7.242599999999999E-2</c:v>
                </c:pt>
                <c:pt idx="1089">
                  <c:v>-6.8005000000000038E-2</c:v>
                </c:pt>
                <c:pt idx="1090">
                  <c:v>-6.2048000000000048E-2</c:v>
                </c:pt>
                <c:pt idx="1091">
                  <c:v>-6.5398000000000012E-2</c:v>
                </c:pt>
                <c:pt idx="1092">
                  <c:v>-6.6400999999999988E-2</c:v>
                </c:pt>
                <c:pt idx="1093">
                  <c:v>-6.7237999999999964E-2</c:v>
                </c:pt>
                <c:pt idx="1094">
                  <c:v>-6.6918000000000033E-2</c:v>
                </c:pt>
                <c:pt idx="1095">
                  <c:v>-6.8392999999999982E-2</c:v>
                </c:pt>
                <c:pt idx="1096">
                  <c:v>-7.1336999999999984E-2</c:v>
                </c:pt>
                <c:pt idx="1097">
                  <c:v>-6.6708000000000017E-2</c:v>
                </c:pt>
                <c:pt idx="1098">
                  <c:v>-6.2963999999999964E-2</c:v>
                </c:pt>
                <c:pt idx="1099">
                  <c:v>-6.8471000000000004E-2</c:v>
                </c:pt>
                <c:pt idx="1100">
                  <c:v>-6.6377999999999993E-2</c:v>
                </c:pt>
                <c:pt idx="1101">
                  <c:v>-6.8043999999999993E-2</c:v>
                </c:pt>
                <c:pt idx="1102">
                  <c:v>-6.0748999999999997E-2</c:v>
                </c:pt>
                <c:pt idx="1103">
                  <c:v>-5.9047000000000016E-2</c:v>
                </c:pt>
                <c:pt idx="1104">
                  <c:v>-6.1235999999999957E-2</c:v>
                </c:pt>
                <c:pt idx="1105">
                  <c:v>-6.881499999999996E-2</c:v>
                </c:pt>
                <c:pt idx="1106">
                  <c:v>-6.4715000000000023E-2</c:v>
                </c:pt>
                <c:pt idx="1107">
                  <c:v>-6.9865999999999984E-2</c:v>
                </c:pt>
                <c:pt idx="1108">
                  <c:v>-6.8057999999999952E-2</c:v>
                </c:pt>
                <c:pt idx="1109">
                  <c:v>-6.8549000000000027E-2</c:v>
                </c:pt>
                <c:pt idx="1110">
                  <c:v>-6.7577999999999971E-2</c:v>
                </c:pt>
                <c:pt idx="1111">
                  <c:v>-6.1014000000000013E-2</c:v>
                </c:pt>
                <c:pt idx="1112">
                  <c:v>-6.5462999999999993E-2</c:v>
                </c:pt>
                <c:pt idx="1113">
                  <c:v>-6.0182000000000013E-2</c:v>
                </c:pt>
                <c:pt idx="1114">
                  <c:v>-5.8279000000000025E-2</c:v>
                </c:pt>
                <c:pt idx="1115">
                  <c:v>-6.3595000000000013E-2</c:v>
                </c:pt>
                <c:pt idx="1116">
                  <c:v>-7.0804000000000034E-2</c:v>
                </c:pt>
                <c:pt idx="1117">
                  <c:v>-6.8384E-2</c:v>
                </c:pt>
                <c:pt idx="1118">
                  <c:v>-6.7943999999999949E-2</c:v>
                </c:pt>
                <c:pt idx="1119">
                  <c:v>-6.7556999999999978E-2</c:v>
                </c:pt>
                <c:pt idx="1120">
                  <c:v>-6.9228000000000012E-2</c:v>
                </c:pt>
                <c:pt idx="1121">
                  <c:v>-6.5941000000000027E-2</c:v>
                </c:pt>
                <c:pt idx="1122">
                  <c:v>-6.6008000000000011E-2</c:v>
                </c:pt>
                <c:pt idx="1123">
                  <c:v>-6.8079000000000001E-2</c:v>
                </c:pt>
                <c:pt idx="1124">
                  <c:v>-6.946800000000003E-2</c:v>
                </c:pt>
                <c:pt idx="1125">
                  <c:v>-6.6629999999999967E-2</c:v>
                </c:pt>
                <c:pt idx="1126">
                  <c:v>-6.4803999999999973E-2</c:v>
                </c:pt>
                <c:pt idx="1127">
                  <c:v>-6.5006999999999981E-2</c:v>
                </c:pt>
                <c:pt idx="1128">
                  <c:v>-6.1669000000000029E-2</c:v>
                </c:pt>
                <c:pt idx="1129">
                  <c:v>-6.8332000000000004E-2</c:v>
                </c:pt>
                <c:pt idx="1130">
                  <c:v>-6.6079999999999972E-2</c:v>
                </c:pt>
                <c:pt idx="1131">
                  <c:v>-6.7245999999999972E-2</c:v>
                </c:pt>
                <c:pt idx="1132">
                  <c:v>-6.5513000000000043E-2</c:v>
                </c:pt>
                <c:pt idx="1133">
                  <c:v>-6.9077E-2</c:v>
                </c:pt>
                <c:pt idx="1134">
                  <c:v>-6.7614999999999981E-2</c:v>
                </c:pt>
                <c:pt idx="1135">
                  <c:v>-6.6393999999999953E-2</c:v>
                </c:pt>
                <c:pt idx="1136">
                  <c:v>-7.6905000000000001E-2</c:v>
                </c:pt>
                <c:pt idx="1137">
                  <c:v>-6.9986999999999966E-2</c:v>
                </c:pt>
                <c:pt idx="1138">
                  <c:v>-6.8842999999999988E-2</c:v>
                </c:pt>
                <c:pt idx="1139">
                  <c:v>-6.7803000000000002E-2</c:v>
                </c:pt>
                <c:pt idx="1140">
                  <c:v>-6.2911999999999968E-2</c:v>
                </c:pt>
                <c:pt idx="1141">
                  <c:v>-6.8826999999999972E-2</c:v>
                </c:pt>
                <c:pt idx="1142">
                  <c:v>-6.5728000000000009E-2</c:v>
                </c:pt>
                <c:pt idx="1143">
                  <c:v>-6.1977000000000004E-2</c:v>
                </c:pt>
                <c:pt idx="1144">
                  <c:v>-6.0528999999999999E-2</c:v>
                </c:pt>
                <c:pt idx="1145">
                  <c:v>-6.2424000000000035E-2</c:v>
                </c:pt>
                <c:pt idx="1146">
                  <c:v>-6.1258999999999952E-2</c:v>
                </c:pt>
                <c:pt idx="1147">
                  <c:v>-6.3192000000000026E-2</c:v>
                </c:pt>
                <c:pt idx="1148">
                  <c:v>-6.6444000000000003E-2</c:v>
                </c:pt>
                <c:pt idx="1149">
                  <c:v>-6.5435999999999994E-2</c:v>
                </c:pt>
                <c:pt idx="1150">
                  <c:v>-6.940099999999999E-2</c:v>
                </c:pt>
                <c:pt idx="1151">
                  <c:v>-6.5703999999999985E-2</c:v>
                </c:pt>
                <c:pt idx="1152">
                  <c:v>-6.3147999999999982E-2</c:v>
                </c:pt>
                <c:pt idx="1153">
                  <c:v>-6.3141999999999976E-2</c:v>
                </c:pt>
                <c:pt idx="1154">
                  <c:v>-7.0491000000000026E-2</c:v>
                </c:pt>
                <c:pt idx="1155">
                  <c:v>-7.0259000000000016E-2</c:v>
                </c:pt>
                <c:pt idx="1156">
                  <c:v>-6.3030999999999948E-2</c:v>
                </c:pt>
                <c:pt idx="1157">
                  <c:v>-6.2312000000000034E-2</c:v>
                </c:pt>
                <c:pt idx="1158">
                  <c:v>-5.8426999999999951E-2</c:v>
                </c:pt>
                <c:pt idx="1159">
                  <c:v>-7.0850999999999997E-2</c:v>
                </c:pt>
                <c:pt idx="1160">
                  <c:v>-6.7110999999999976E-2</c:v>
                </c:pt>
                <c:pt idx="1161">
                  <c:v>-6.5031000000000005E-2</c:v>
                </c:pt>
                <c:pt idx="1162">
                  <c:v>-6.4497000000000027E-2</c:v>
                </c:pt>
                <c:pt idx="1163">
                  <c:v>-5.967100000000003E-2</c:v>
                </c:pt>
                <c:pt idx="1164">
                  <c:v>-6.6545999999999994E-2</c:v>
                </c:pt>
                <c:pt idx="1165">
                  <c:v>-6.2560000000000004E-2</c:v>
                </c:pt>
                <c:pt idx="1166">
                  <c:v>-6.2607999999999997E-2</c:v>
                </c:pt>
                <c:pt idx="1167">
                  <c:v>-5.7601999999999987E-2</c:v>
                </c:pt>
                <c:pt idx="1168">
                  <c:v>-5.8858000000000021E-2</c:v>
                </c:pt>
                <c:pt idx="1169">
                  <c:v>-6.5305999999999975E-2</c:v>
                </c:pt>
                <c:pt idx="1170">
                  <c:v>-6.1630999999999991E-2</c:v>
                </c:pt>
                <c:pt idx="1171">
                  <c:v>-6.345400000000001E-2</c:v>
                </c:pt>
                <c:pt idx="1172">
                  <c:v>-6.3220999999999972E-2</c:v>
                </c:pt>
                <c:pt idx="1173">
                  <c:v>-6.0250999999999999E-2</c:v>
                </c:pt>
                <c:pt idx="1174">
                  <c:v>-6.3174999999999981E-2</c:v>
                </c:pt>
                <c:pt idx="1175">
                  <c:v>-6.6720000000000002E-2</c:v>
                </c:pt>
                <c:pt idx="1176">
                  <c:v>-6.789400000000001E-2</c:v>
                </c:pt>
                <c:pt idx="1177">
                  <c:v>-6.6111000000000031E-2</c:v>
                </c:pt>
                <c:pt idx="1178">
                  <c:v>-6.6178000000000015E-2</c:v>
                </c:pt>
                <c:pt idx="1179">
                  <c:v>-6.2379999999999991E-2</c:v>
                </c:pt>
                <c:pt idx="1180">
                  <c:v>-6.9894999999999985E-2</c:v>
                </c:pt>
                <c:pt idx="1181">
                  <c:v>-6.5012000000000014E-2</c:v>
                </c:pt>
                <c:pt idx="1182">
                  <c:v>-6.6462999999999994E-2</c:v>
                </c:pt>
                <c:pt idx="1183">
                  <c:v>-6.6435999999999995E-2</c:v>
                </c:pt>
                <c:pt idx="1184">
                  <c:v>-6.4589999999999981E-2</c:v>
                </c:pt>
                <c:pt idx="1185">
                  <c:v>-6.3746999999999998E-2</c:v>
                </c:pt>
                <c:pt idx="1186">
                  <c:v>-6.4821999999999991E-2</c:v>
                </c:pt>
                <c:pt idx="1187">
                  <c:v>-6.5200000000000036E-2</c:v>
                </c:pt>
                <c:pt idx="1188">
                  <c:v>-6.4013000000000042E-2</c:v>
                </c:pt>
                <c:pt idx="1189">
                  <c:v>-6.4970000000000028E-2</c:v>
                </c:pt>
                <c:pt idx="1190">
                  <c:v>-6.2461999999999962E-2</c:v>
                </c:pt>
                <c:pt idx="1191">
                  <c:v>-5.8550999999999964E-2</c:v>
                </c:pt>
                <c:pt idx="1192">
                  <c:v>-6.5918000000000032E-2</c:v>
                </c:pt>
                <c:pt idx="1193">
                  <c:v>-6.6429999999999989E-2</c:v>
                </c:pt>
                <c:pt idx="1194">
                  <c:v>-6.5384999999999971E-2</c:v>
                </c:pt>
                <c:pt idx="1195">
                  <c:v>-7.050500000000004E-2</c:v>
                </c:pt>
                <c:pt idx="1196">
                  <c:v>-6.6597999999999991E-2</c:v>
                </c:pt>
                <c:pt idx="1197">
                  <c:v>-7.0680000000000021E-2</c:v>
                </c:pt>
                <c:pt idx="1198">
                  <c:v>-6.5241999999999967E-2</c:v>
                </c:pt>
                <c:pt idx="1199">
                  <c:v>-7.244299999999998E-2</c:v>
                </c:pt>
                <c:pt idx="1200">
                  <c:v>-7.2125999999999968E-2</c:v>
                </c:pt>
                <c:pt idx="1201">
                  <c:v>-7.0428000000000046E-2</c:v>
                </c:pt>
                <c:pt idx="1202">
                  <c:v>-6.878200000000001E-2</c:v>
                </c:pt>
                <c:pt idx="1203">
                  <c:v>-6.6366000000000036E-2</c:v>
                </c:pt>
                <c:pt idx="1204">
                  <c:v>-6.5374999999999961E-2</c:v>
                </c:pt>
                <c:pt idx="1205">
                  <c:v>-6.2367000000000006E-2</c:v>
                </c:pt>
                <c:pt idx="1206">
                  <c:v>-6.3383000000000023E-2</c:v>
                </c:pt>
                <c:pt idx="1207">
                  <c:v>-6.6899999999999959E-2</c:v>
                </c:pt>
                <c:pt idx="1208">
                  <c:v>-6.8352999999999997E-2</c:v>
                </c:pt>
                <c:pt idx="1209">
                  <c:v>-6.6584000000000032E-2</c:v>
                </c:pt>
                <c:pt idx="1210">
                  <c:v>-6.9967000000000001E-2</c:v>
                </c:pt>
                <c:pt idx="1211">
                  <c:v>-6.3227000000000033E-2</c:v>
                </c:pt>
                <c:pt idx="1212">
                  <c:v>-6.3916000000000028E-2</c:v>
                </c:pt>
                <c:pt idx="1213">
                  <c:v>-7.3079999999999978E-2</c:v>
                </c:pt>
                <c:pt idx="1214">
                  <c:v>-7.3568999999999996E-2</c:v>
                </c:pt>
                <c:pt idx="1215">
                  <c:v>-6.3366999999999951E-2</c:v>
                </c:pt>
                <c:pt idx="1216">
                  <c:v>-6.5508999999999984E-2</c:v>
                </c:pt>
                <c:pt idx="1217">
                  <c:v>-7.153499999999996E-2</c:v>
                </c:pt>
                <c:pt idx="1218">
                  <c:v>-6.5295999999999965E-2</c:v>
                </c:pt>
                <c:pt idx="1219">
                  <c:v>-6.6035999999999984E-2</c:v>
                </c:pt>
                <c:pt idx="1220">
                  <c:v>-6.6060000000000008E-2</c:v>
                </c:pt>
                <c:pt idx="1221">
                  <c:v>-6.851999999999997E-2</c:v>
                </c:pt>
                <c:pt idx="1222">
                  <c:v>-6.8644000000000038E-2</c:v>
                </c:pt>
                <c:pt idx="1223">
                  <c:v>-6.8568000000000018E-2</c:v>
                </c:pt>
                <c:pt idx="1224">
                  <c:v>-6.7135E-2</c:v>
                </c:pt>
                <c:pt idx="1225">
                  <c:v>-6.4016999999999991E-2</c:v>
                </c:pt>
                <c:pt idx="1226">
                  <c:v>-6.7275999999999947E-2</c:v>
                </c:pt>
                <c:pt idx="1227">
                  <c:v>-6.992799999999999E-2</c:v>
                </c:pt>
                <c:pt idx="1228">
                  <c:v>-6.3056000000000001E-2</c:v>
                </c:pt>
                <c:pt idx="1229">
                  <c:v>-6.6458000000000017E-2</c:v>
                </c:pt>
                <c:pt idx="1230">
                  <c:v>-6.8595000000000017E-2</c:v>
                </c:pt>
                <c:pt idx="1231">
                  <c:v>-6.5854999999999997E-2</c:v>
                </c:pt>
                <c:pt idx="1232">
                  <c:v>-6.2941999999999998E-2</c:v>
                </c:pt>
                <c:pt idx="1233">
                  <c:v>-6.5724999999999978E-2</c:v>
                </c:pt>
                <c:pt idx="1234">
                  <c:v>-6.6558000000000006E-2</c:v>
                </c:pt>
                <c:pt idx="1235">
                  <c:v>-6.9826999999999972E-2</c:v>
                </c:pt>
                <c:pt idx="1236">
                  <c:v>-7.2203000000000017E-2</c:v>
                </c:pt>
                <c:pt idx="1237">
                  <c:v>-6.7218E-2</c:v>
                </c:pt>
                <c:pt idx="1238">
                  <c:v>-6.9581999999999977E-2</c:v>
                </c:pt>
                <c:pt idx="1239">
                  <c:v>-6.9720000000000004E-2</c:v>
                </c:pt>
                <c:pt idx="1240">
                  <c:v>-7.1689999999999976E-2</c:v>
                </c:pt>
                <c:pt idx="1241">
                  <c:v>-6.8499000000000032E-2</c:v>
                </c:pt>
                <c:pt idx="1242">
                  <c:v>-6.9203999999999988E-2</c:v>
                </c:pt>
                <c:pt idx="1243">
                  <c:v>-6.8137999999999976E-2</c:v>
                </c:pt>
                <c:pt idx="1244">
                  <c:v>-6.4145000000000008E-2</c:v>
                </c:pt>
                <c:pt idx="1245">
                  <c:v>-6.7056999999999978E-2</c:v>
                </c:pt>
                <c:pt idx="1246">
                  <c:v>-6.4278000000000002E-2</c:v>
                </c:pt>
                <c:pt idx="1247">
                  <c:v>-7.2811000000000015E-2</c:v>
                </c:pt>
                <c:pt idx="1248">
                  <c:v>-6.8691000000000002E-2</c:v>
                </c:pt>
                <c:pt idx="1249">
                  <c:v>-6.1650999999999956E-2</c:v>
                </c:pt>
                <c:pt idx="1250">
                  <c:v>-6.6271999999999998E-2</c:v>
                </c:pt>
                <c:pt idx="1251">
                  <c:v>-6.6643000000000008E-2</c:v>
                </c:pt>
                <c:pt idx="1252">
                  <c:v>-6.6336000000000006E-2</c:v>
                </c:pt>
                <c:pt idx="1253">
                  <c:v>-6.8018999999999996E-2</c:v>
                </c:pt>
                <c:pt idx="1254">
                  <c:v>-7.0274999999999976E-2</c:v>
                </c:pt>
                <c:pt idx="1255">
                  <c:v>-6.7489999999999994E-2</c:v>
                </c:pt>
                <c:pt idx="1256">
                  <c:v>-6.1796000000000018E-2</c:v>
                </c:pt>
                <c:pt idx="1257">
                  <c:v>-6.409999999999999E-2</c:v>
                </c:pt>
                <c:pt idx="1258">
                  <c:v>-6.3901000000000041E-2</c:v>
                </c:pt>
                <c:pt idx="1259">
                  <c:v>-7.0502000000000009E-2</c:v>
                </c:pt>
                <c:pt idx="1260">
                  <c:v>-6.5034999999999954E-2</c:v>
                </c:pt>
                <c:pt idx="1261">
                  <c:v>-7.0919999999999983E-2</c:v>
                </c:pt>
                <c:pt idx="1262">
                  <c:v>-6.5815000000000012E-2</c:v>
                </c:pt>
                <c:pt idx="1263">
                  <c:v>-7.0608999999999977E-2</c:v>
                </c:pt>
                <c:pt idx="1264">
                  <c:v>-6.8687999999999971E-2</c:v>
                </c:pt>
                <c:pt idx="1265">
                  <c:v>-6.5854999999999997E-2</c:v>
                </c:pt>
                <c:pt idx="1266">
                  <c:v>-6.7562000000000011E-2</c:v>
                </c:pt>
                <c:pt idx="1267">
                  <c:v>-6.8875999999999993E-2</c:v>
                </c:pt>
                <c:pt idx="1268">
                  <c:v>-6.9898999999999989E-2</c:v>
                </c:pt>
                <c:pt idx="1269">
                  <c:v>-6.7557999999999951E-2</c:v>
                </c:pt>
                <c:pt idx="1270">
                  <c:v>-6.7112000000000005E-2</c:v>
                </c:pt>
                <c:pt idx="1271">
                  <c:v>-6.4663000000000026E-2</c:v>
                </c:pt>
                <c:pt idx="1272">
                  <c:v>-6.8253999999999981E-2</c:v>
                </c:pt>
                <c:pt idx="1273">
                  <c:v>-6.3778999999999975E-2</c:v>
                </c:pt>
                <c:pt idx="1274">
                  <c:v>-6.4435999999999993E-2</c:v>
                </c:pt>
                <c:pt idx="1275">
                  <c:v>-7.3031999999999986E-2</c:v>
                </c:pt>
                <c:pt idx="1276">
                  <c:v>-7.4407000000000001E-2</c:v>
                </c:pt>
                <c:pt idx="1277">
                  <c:v>-6.3089000000000006E-2</c:v>
                </c:pt>
                <c:pt idx="1278">
                  <c:v>-7.1809999999999985E-2</c:v>
                </c:pt>
                <c:pt idx="1279">
                  <c:v>-6.1730000000000007E-2</c:v>
                </c:pt>
                <c:pt idx="1280">
                  <c:v>-6.6357999999999973E-2</c:v>
                </c:pt>
                <c:pt idx="1281">
                  <c:v>-6.5840999999999983E-2</c:v>
                </c:pt>
                <c:pt idx="1282">
                  <c:v>-6.6544999999999965E-2</c:v>
                </c:pt>
                <c:pt idx="1283">
                  <c:v>-6.4971999999999974E-2</c:v>
                </c:pt>
                <c:pt idx="1284">
                  <c:v>-6.4166000000000001E-2</c:v>
                </c:pt>
                <c:pt idx="1285">
                  <c:v>-6.7437999999999998E-2</c:v>
                </c:pt>
                <c:pt idx="1286">
                  <c:v>-6.5900000000000014E-2</c:v>
                </c:pt>
                <c:pt idx="1287">
                  <c:v>-6.3871999999999984E-2</c:v>
                </c:pt>
                <c:pt idx="1288">
                  <c:v>-6.8556999999999979E-2</c:v>
                </c:pt>
                <c:pt idx="1289">
                  <c:v>-6.1423999999999979E-2</c:v>
                </c:pt>
                <c:pt idx="1290">
                  <c:v>-6.2477000000000005E-2</c:v>
                </c:pt>
                <c:pt idx="1291">
                  <c:v>-6.7987999999999993E-2</c:v>
                </c:pt>
                <c:pt idx="1292">
                  <c:v>-6.5593000000000012E-2</c:v>
                </c:pt>
                <c:pt idx="1293">
                  <c:v>-6.8759000000000015E-2</c:v>
                </c:pt>
                <c:pt idx="1294">
                  <c:v>-6.6518000000000022E-2</c:v>
                </c:pt>
                <c:pt idx="1295">
                  <c:v>-7.0035000000000014E-2</c:v>
                </c:pt>
                <c:pt idx="1296">
                  <c:v>-6.7368000000000039E-2</c:v>
                </c:pt>
                <c:pt idx="1297">
                  <c:v>-6.4045999999999992E-2</c:v>
                </c:pt>
                <c:pt idx="1298">
                  <c:v>-6.3361000000000001E-2</c:v>
                </c:pt>
                <c:pt idx="1299">
                  <c:v>-6.5720000000000001E-2</c:v>
                </c:pt>
                <c:pt idx="1300">
                  <c:v>-6.2661000000000022E-2</c:v>
                </c:pt>
                <c:pt idx="1301">
                  <c:v>-6.5804000000000029E-2</c:v>
                </c:pt>
                <c:pt idx="1302">
                  <c:v>-6.9748000000000032E-2</c:v>
                </c:pt>
                <c:pt idx="1303">
                  <c:v>-6.5918000000000032E-2</c:v>
                </c:pt>
                <c:pt idx="1304">
                  <c:v>-6.5915000000000001E-2</c:v>
                </c:pt>
                <c:pt idx="1305">
                  <c:v>-7.2523999999999977E-2</c:v>
                </c:pt>
                <c:pt idx="1306">
                  <c:v>-6.6686999999999996E-2</c:v>
                </c:pt>
                <c:pt idx="1307">
                  <c:v>-6.708900000000001E-2</c:v>
                </c:pt>
                <c:pt idx="1308">
                  <c:v>-6.6906000000000021E-2</c:v>
                </c:pt>
                <c:pt idx="1309">
                  <c:v>-6.8087999999999982E-2</c:v>
                </c:pt>
                <c:pt idx="1310">
                  <c:v>-6.7125999999999963E-2</c:v>
                </c:pt>
                <c:pt idx="1311">
                  <c:v>-7.1537000000000017E-2</c:v>
                </c:pt>
                <c:pt idx="1312">
                  <c:v>-6.3605999999999996E-2</c:v>
                </c:pt>
                <c:pt idx="1313">
                  <c:v>-6.6083000000000003E-2</c:v>
                </c:pt>
                <c:pt idx="1314">
                  <c:v>-6.7179000000000044E-2</c:v>
                </c:pt>
                <c:pt idx="1315">
                  <c:v>-6.5291000000000043E-2</c:v>
                </c:pt>
                <c:pt idx="1316">
                  <c:v>-6.1643999999999977E-2</c:v>
                </c:pt>
                <c:pt idx="1317">
                  <c:v>-6.5953999999999957E-2</c:v>
                </c:pt>
                <c:pt idx="1318">
                  <c:v>-6.5657999999999994E-2</c:v>
                </c:pt>
                <c:pt idx="1319">
                  <c:v>-6.4261000000000013E-2</c:v>
                </c:pt>
                <c:pt idx="1320">
                  <c:v>-6.8823000000000023E-2</c:v>
                </c:pt>
                <c:pt idx="1321">
                  <c:v>-6.9455999999999962E-2</c:v>
                </c:pt>
                <c:pt idx="1322">
                  <c:v>-6.2051999999999996E-2</c:v>
                </c:pt>
                <c:pt idx="1323">
                  <c:v>-5.9216000000000046E-2</c:v>
                </c:pt>
                <c:pt idx="1324">
                  <c:v>-6.1479000000000006E-2</c:v>
                </c:pt>
                <c:pt idx="1325">
                  <c:v>-6.5800999999999998E-2</c:v>
                </c:pt>
                <c:pt idx="1326">
                  <c:v>-5.9551000000000021E-2</c:v>
                </c:pt>
                <c:pt idx="1327">
                  <c:v>-6.0288000000000008E-2</c:v>
                </c:pt>
                <c:pt idx="1328">
                  <c:v>-5.9690999999999994E-2</c:v>
                </c:pt>
                <c:pt idx="1329">
                  <c:v>-6.1494999999999966E-2</c:v>
                </c:pt>
                <c:pt idx="1330">
                  <c:v>-5.944499999999997E-2</c:v>
                </c:pt>
                <c:pt idx="1331">
                  <c:v>-6.4530000000000032E-2</c:v>
                </c:pt>
                <c:pt idx="1332">
                  <c:v>-6.3159999999999994E-2</c:v>
                </c:pt>
                <c:pt idx="1333">
                  <c:v>-6.0062000000000004E-2</c:v>
                </c:pt>
                <c:pt idx="1334">
                  <c:v>-6.187699999999996E-2</c:v>
                </c:pt>
                <c:pt idx="1335">
                  <c:v>-6.1096000000000039E-2</c:v>
                </c:pt>
                <c:pt idx="1336">
                  <c:v>-5.9225000000000028E-2</c:v>
                </c:pt>
                <c:pt idx="1337">
                  <c:v>-6.1796000000000018E-2</c:v>
                </c:pt>
                <c:pt idx="1338">
                  <c:v>-6.7948999999999982E-2</c:v>
                </c:pt>
                <c:pt idx="1339">
                  <c:v>-6.4977000000000007E-2</c:v>
                </c:pt>
                <c:pt idx="1340">
                  <c:v>-5.920700000000001E-2</c:v>
                </c:pt>
                <c:pt idx="1341">
                  <c:v>-6.7298000000000024E-2</c:v>
                </c:pt>
                <c:pt idx="1342">
                  <c:v>-6.3646000000000036E-2</c:v>
                </c:pt>
                <c:pt idx="1343">
                  <c:v>-6.3549999999999995E-2</c:v>
                </c:pt>
                <c:pt idx="1344">
                  <c:v>-5.9572000000000014E-2</c:v>
                </c:pt>
                <c:pt idx="1345">
                  <c:v>-5.7889999999999997E-2</c:v>
                </c:pt>
                <c:pt idx="1346">
                  <c:v>-6.6047000000000022E-2</c:v>
                </c:pt>
                <c:pt idx="1347">
                  <c:v>-6.2812999999999952E-2</c:v>
                </c:pt>
                <c:pt idx="1348">
                  <c:v>-6.4450000000000007E-2</c:v>
                </c:pt>
                <c:pt idx="1349">
                  <c:v>-6.6632999999999998E-2</c:v>
                </c:pt>
                <c:pt idx="1350">
                  <c:v>-6.6506999999999983E-2</c:v>
                </c:pt>
                <c:pt idx="1351">
                  <c:v>-6.197999999999998E-2</c:v>
                </c:pt>
                <c:pt idx="1352">
                  <c:v>-6.2900999999999985E-2</c:v>
                </c:pt>
                <c:pt idx="1353">
                  <c:v>-6.9093999999999989E-2</c:v>
                </c:pt>
                <c:pt idx="1354">
                  <c:v>-6.6059000000000034E-2</c:v>
                </c:pt>
                <c:pt idx="1355">
                  <c:v>-6.9140999999999952E-2</c:v>
                </c:pt>
                <c:pt idx="1356">
                  <c:v>-6.7181999999999964E-2</c:v>
                </c:pt>
                <c:pt idx="1357">
                  <c:v>-6.567400000000001E-2</c:v>
                </c:pt>
                <c:pt idx="1358">
                  <c:v>-6.9211999999999996E-2</c:v>
                </c:pt>
                <c:pt idx="1359">
                  <c:v>-6.8454999999999988E-2</c:v>
                </c:pt>
                <c:pt idx="1360">
                  <c:v>-6.5717000000000025E-2</c:v>
                </c:pt>
                <c:pt idx="1361">
                  <c:v>-6.644300000000003E-2</c:v>
                </c:pt>
                <c:pt idx="1362">
                  <c:v>-6.2431000000000014E-2</c:v>
                </c:pt>
                <c:pt idx="1363">
                  <c:v>-6.3337000000000032E-2</c:v>
                </c:pt>
                <c:pt idx="1364">
                  <c:v>-6.5446999999999977E-2</c:v>
                </c:pt>
                <c:pt idx="1365">
                  <c:v>-6.5529000000000004E-2</c:v>
                </c:pt>
                <c:pt idx="1366">
                  <c:v>-6.3765999999999989E-2</c:v>
                </c:pt>
                <c:pt idx="1367">
                  <c:v>-6.1782999999999977E-2</c:v>
                </c:pt>
                <c:pt idx="1368">
                  <c:v>-6.6076000000000024E-2</c:v>
                </c:pt>
                <c:pt idx="1369">
                  <c:v>-6.7643000000000009E-2</c:v>
                </c:pt>
                <c:pt idx="1370">
                  <c:v>-6.5593999999999986E-2</c:v>
                </c:pt>
                <c:pt idx="1371">
                  <c:v>-6.5755000000000008E-2</c:v>
                </c:pt>
                <c:pt idx="1372">
                  <c:v>-6.2385999999999997E-2</c:v>
                </c:pt>
                <c:pt idx="1373">
                  <c:v>-6.6327999999999998E-2</c:v>
                </c:pt>
                <c:pt idx="1374">
                  <c:v>-6.1277999999999999E-2</c:v>
                </c:pt>
                <c:pt idx="1375">
                  <c:v>-7.0760999999999963E-2</c:v>
                </c:pt>
                <c:pt idx="1376">
                  <c:v>-6.8284999999999985E-2</c:v>
                </c:pt>
                <c:pt idx="1377">
                  <c:v>-6.4160999999999968E-2</c:v>
                </c:pt>
                <c:pt idx="1378">
                  <c:v>-7.2867999999999988E-2</c:v>
                </c:pt>
                <c:pt idx="1379">
                  <c:v>-6.8778000000000006E-2</c:v>
                </c:pt>
                <c:pt idx="1380">
                  <c:v>-6.639299999999998E-2</c:v>
                </c:pt>
                <c:pt idx="1381">
                  <c:v>-7.4359999999999982E-2</c:v>
                </c:pt>
                <c:pt idx="1382">
                  <c:v>-7.6052000000000008E-2</c:v>
                </c:pt>
                <c:pt idx="1383">
                  <c:v>-6.9529999999999981E-2</c:v>
                </c:pt>
                <c:pt idx="1384">
                  <c:v>-6.9701999999999986E-2</c:v>
                </c:pt>
                <c:pt idx="1385">
                  <c:v>-7.5338999999999989E-2</c:v>
                </c:pt>
                <c:pt idx="1386">
                  <c:v>-6.5277000000000029E-2</c:v>
                </c:pt>
                <c:pt idx="1387">
                  <c:v>-6.404399999999999E-2</c:v>
                </c:pt>
                <c:pt idx="1388">
                  <c:v>-6.1163000000000023E-2</c:v>
                </c:pt>
                <c:pt idx="1389">
                  <c:v>-6.991200000000003E-2</c:v>
                </c:pt>
                <c:pt idx="1390">
                  <c:v>-6.5899000000000041E-2</c:v>
                </c:pt>
                <c:pt idx="1391">
                  <c:v>-6.5192000000000028E-2</c:v>
                </c:pt>
                <c:pt idx="1392">
                  <c:v>-6.1285000000000034E-2</c:v>
                </c:pt>
                <c:pt idx="1393">
                  <c:v>-7.0616999999999985E-2</c:v>
                </c:pt>
                <c:pt idx="1394">
                  <c:v>-6.9419000000000008E-2</c:v>
                </c:pt>
                <c:pt idx="1395">
                  <c:v>-6.9791999999999965E-2</c:v>
                </c:pt>
                <c:pt idx="1396">
                  <c:v>-6.5634000000000026E-2</c:v>
                </c:pt>
                <c:pt idx="1397">
                  <c:v>-6.5321999999999991E-2</c:v>
                </c:pt>
                <c:pt idx="1398">
                  <c:v>-6.5565999999999958E-2</c:v>
                </c:pt>
                <c:pt idx="1399">
                  <c:v>-6.5917000000000003E-2</c:v>
                </c:pt>
                <c:pt idx="1400">
                  <c:v>-6.8802999999999948E-2</c:v>
                </c:pt>
                <c:pt idx="1401">
                  <c:v>-6.5775000000000028E-2</c:v>
                </c:pt>
                <c:pt idx="1402">
                  <c:v>-6.9986999999999966E-2</c:v>
                </c:pt>
                <c:pt idx="1403">
                  <c:v>-7.0191000000000003E-2</c:v>
                </c:pt>
                <c:pt idx="1404">
                  <c:v>-6.6969999999999974E-2</c:v>
                </c:pt>
                <c:pt idx="1405">
                  <c:v>-6.7313999999999985E-2</c:v>
                </c:pt>
                <c:pt idx="1406">
                  <c:v>-6.9205000000000017E-2</c:v>
                </c:pt>
                <c:pt idx="1407">
                  <c:v>-7.2681999999999969E-2</c:v>
                </c:pt>
                <c:pt idx="1408">
                  <c:v>-6.6564999999999985E-2</c:v>
                </c:pt>
                <c:pt idx="1409">
                  <c:v>-6.4599999999999991E-2</c:v>
                </c:pt>
                <c:pt idx="1410">
                  <c:v>-6.5529999999999977E-2</c:v>
                </c:pt>
                <c:pt idx="1411">
                  <c:v>-6.7998999999999976E-2</c:v>
                </c:pt>
                <c:pt idx="1412">
                  <c:v>-6.847700000000001E-2</c:v>
                </c:pt>
                <c:pt idx="1413">
                  <c:v>-7.0462999999999998E-2</c:v>
                </c:pt>
                <c:pt idx="1414">
                  <c:v>-6.8907999999999969E-2</c:v>
                </c:pt>
                <c:pt idx="1415">
                  <c:v>-7.6366999999999963E-2</c:v>
                </c:pt>
                <c:pt idx="1416">
                  <c:v>-6.8547000000000025E-2</c:v>
                </c:pt>
                <c:pt idx="1417">
                  <c:v>-6.6143999999999981E-2</c:v>
                </c:pt>
                <c:pt idx="1418">
                  <c:v>-6.5534000000000037E-2</c:v>
                </c:pt>
                <c:pt idx="1419">
                  <c:v>-6.568400000000002E-2</c:v>
                </c:pt>
                <c:pt idx="1420">
                  <c:v>-7.3844999999999994E-2</c:v>
                </c:pt>
                <c:pt idx="1421">
                  <c:v>-6.8637000000000004E-2</c:v>
                </c:pt>
                <c:pt idx="1422">
                  <c:v>-6.5647999999999984E-2</c:v>
                </c:pt>
                <c:pt idx="1423">
                  <c:v>-6.6471000000000002E-2</c:v>
                </c:pt>
                <c:pt idx="1424">
                  <c:v>-6.4343999999999957E-2</c:v>
                </c:pt>
                <c:pt idx="1425">
                  <c:v>-6.2151999999999985E-2</c:v>
                </c:pt>
                <c:pt idx="1426">
                  <c:v>-6.2986000000000042E-2</c:v>
                </c:pt>
                <c:pt idx="1427">
                  <c:v>-6.8245E-2</c:v>
                </c:pt>
                <c:pt idx="1428">
                  <c:v>-7.2817999999999994E-2</c:v>
                </c:pt>
                <c:pt idx="1429">
                  <c:v>-7.2930999999999968E-2</c:v>
                </c:pt>
                <c:pt idx="1430">
                  <c:v>-6.6016999999999937E-2</c:v>
                </c:pt>
                <c:pt idx="1431">
                  <c:v>-6.3162999999999969E-2</c:v>
                </c:pt>
                <c:pt idx="1432">
                  <c:v>-6.3755999999999979E-2</c:v>
                </c:pt>
                <c:pt idx="1433">
                  <c:v>-6.2912000000000023E-2</c:v>
                </c:pt>
                <c:pt idx="1434">
                  <c:v>-6.7147000000000012E-2</c:v>
                </c:pt>
                <c:pt idx="1435">
                  <c:v>-6.5973000000000059E-2</c:v>
                </c:pt>
                <c:pt idx="1436">
                  <c:v>-6.6705999999999988E-2</c:v>
                </c:pt>
                <c:pt idx="1437">
                  <c:v>-5.8471999999999968E-2</c:v>
                </c:pt>
                <c:pt idx="1438">
                  <c:v>-6.0397999999999952E-2</c:v>
                </c:pt>
                <c:pt idx="1439">
                  <c:v>-6.5446999999999977E-2</c:v>
                </c:pt>
                <c:pt idx="1440">
                  <c:v>-7.2843000000000047E-2</c:v>
                </c:pt>
                <c:pt idx="1441">
                  <c:v>-6.6110000000000002E-2</c:v>
                </c:pt>
                <c:pt idx="1442">
                  <c:v>-6.469999999999998E-2</c:v>
                </c:pt>
                <c:pt idx="1443">
                  <c:v>-7.2832000000000008E-2</c:v>
                </c:pt>
                <c:pt idx="1444">
                  <c:v>-6.4255000000000007E-2</c:v>
                </c:pt>
                <c:pt idx="1445">
                  <c:v>-6.2283999999999951E-2</c:v>
                </c:pt>
                <c:pt idx="1446">
                  <c:v>-7.3262999999999967E-2</c:v>
                </c:pt>
                <c:pt idx="1447">
                  <c:v>-6.4019999999999966E-2</c:v>
                </c:pt>
                <c:pt idx="1448">
                  <c:v>-7.1743000000000001E-2</c:v>
                </c:pt>
                <c:pt idx="1449">
                  <c:v>-7.1793999999999969E-2</c:v>
                </c:pt>
                <c:pt idx="1450">
                  <c:v>-7.1375999999999995E-2</c:v>
                </c:pt>
                <c:pt idx="1451">
                  <c:v>-6.4507000000000037E-2</c:v>
                </c:pt>
                <c:pt idx="1452">
                  <c:v>-5.4986999999999953E-2</c:v>
                </c:pt>
                <c:pt idx="1453">
                  <c:v>-6.4577999999999969E-2</c:v>
                </c:pt>
                <c:pt idx="1454">
                  <c:v>-6.7120000000000013E-2</c:v>
                </c:pt>
                <c:pt idx="1455">
                  <c:v>-6.1679000000000039E-2</c:v>
                </c:pt>
                <c:pt idx="1456">
                  <c:v>-6.307299999999999E-2</c:v>
                </c:pt>
                <c:pt idx="1457">
                  <c:v>-6.546200000000002E-2</c:v>
                </c:pt>
                <c:pt idx="1458">
                  <c:v>-6.4993999999999941E-2</c:v>
                </c:pt>
                <c:pt idx="1459">
                  <c:v>-6.7194000000000031E-2</c:v>
                </c:pt>
                <c:pt idx="1460">
                  <c:v>-5.9099000000000013E-2</c:v>
                </c:pt>
                <c:pt idx="1461">
                  <c:v>-6.357700000000005E-2</c:v>
                </c:pt>
                <c:pt idx="1462">
                  <c:v>-6.3964000000000021E-2</c:v>
                </c:pt>
                <c:pt idx="1463">
                  <c:v>-6.6821999999999937E-2</c:v>
                </c:pt>
                <c:pt idx="1464">
                  <c:v>-6.5486999999999962E-2</c:v>
                </c:pt>
                <c:pt idx="1465">
                  <c:v>-5.9534000000000031E-2</c:v>
                </c:pt>
                <c:pt idx="1466">
                  <c:v>-6.2631999999999965E-2</c:v>
                </c:pt>
                <c:pt idx="1467">
                  <c:v>-7.3848999999999998E-2</c:v>
                </c:pt>
                <c:pt idx="1468">
                  <c:v>-6.6402000000000017E-2</c:v>
                </c:pt>
                <c:pt idx="1469">
                  <c:v>-6.0430000000000039E-2</c:v>
                </c:pt>
                <c:pt idx="1470">
                  <c:v>-6.4789999999999959E-2</c:v>
                </c:pt>
                <c:pt idx="1471">
                  <c:v>-6.2723000000000029E-2</c:v>
                </c:pt>
                <c:pt idx="1472">
                  <c:v>-5.7470999999999939E-2</c:v>
                </c:pt>
                <c:pt idx="1473">
                  <c:v>-6.7947999999999953E-2</c:v>
                </c:pt>
                <c:pt idx="1474">
                  <c:v>-6.2893000000000032E-2</c:v>
                </c:pt>
                <c:pt idx="1475">
                  <c:v>-6.0756000000000032E-2</c:v>
                </c:pt>
                <c:pt idx="1476">
                  <c:v>-6.3534000000000035E-2</c:v>
                </c:pt>
                <c:pt idx="1477">
                  <c:v>-6.5693999999999975E-2</c:v>
                </c:pt>
                <c:pt idx="1478">
                  <c:v>-6.6131000000000051E-2</c:v>
                </c:pt>
                <c:pt idx="1479">
                  <c:v>-6.7383000000000026E-2</c:v>
                </c:pt>
                <c:pt idx="1480">
                  <c:v>-6.4655000000000074E-2</c:v>
                </c:pt>
                <c:pt idx="1481">
                  <c:v>-7.3902999999999941E-2</c:v>
                </c:pt>
                <c:pt idx="1482">
                  <c:v>-5.9358999999999995E-2</c:v>
                </c:pt>
                <c:pt idx="1483">
                  <c:v>-6.2425000000000064E-2</c:v>
                </c:pt>
                <c:pt idx="1484">
                  <c:v>-6.0125999999999957E-2</c:v>
                </c:pt>
                <c:pt idx="1485">
                  <c:v>-6.0282000000000002E-2</c:v>
                </c:pt>
                <c:pt idx="1486">
                  <c:v>-6.9876999999999967E-2</c:v>
                </c:pt>
                <c:pt idx="1487">
                  <c:v>-6.7579E-2</c:v>
                </c:pt>
                <c:pt idx="1488">
                  <c:v>-6.4296999999999993E-2</c:v>
                </c:pt>
                <c:pt idx="1489">
                  <c:v>-7.0325000000000026E-2</c:v>
                </c:pt>
                <c:pt idx="1490">
                  <c:v>-7.0533000000000012E-2</c:v>
                </c:pt>
                <c:pt idx="1491">
                  <c:v>-6.228800000000001E-2</c:v>
                </c:pt>
                <c:pt idx="1492">
                  <c:v>-6.2988000000000044E-2</c:v>
                </c:pt>
                <c:pt idx="1493">
                  <c:v>-6.4712999999999965E-2</c:v>
                </c:pt>
                <c:pt idx="1494">
                  <c:v>-7.213799999999998E-2</c:v>
                </c:pt>
                <c:pt idx="1495">
                  <c:v>-6.5263000000000015E-2</c:v>
                </c:pt>
                <c:pt idx="1496">
                  <c:v>-7.2726999999999986E-2</c:v>
                </c:pt>
                <c:pt idx="1497">
                  <c:v>-6.7381000000000024E-2</c:v>
                </c:pt>
                <c:pt idx="1498">
                  <c:v>-6.7564000000000013E-2</c:v>
                </c:pt>
                <c:pt idx="1499">
                  <c:v>-7.1051000000000031E-2</c:v>
                </c:pt>
                <c:pt idx="1500">
                  <c:v>-6.6688999999999998E-2</c:v>
                </c:pt>
                <c:pt idx="1501">
                  <c:v>-6.3212000000000046E-2</c:v>
                </c:pt>
                <c:pt idx="1502">
                  <c:v>-7.1127999999999969E-2</c:v>
                </c:pt>
                <c:pt idx="1503">
                  <c:v>-6.5240000000000076E-2</c:v>
                </c:pt>
                <c:pt idx="1504">
                  <c:v>-6.4889000000000085E-2</c:v>
                </c:pt>
                <c:pt idx="1505">
                  <c:v>-7.2246000000000032E-2</c:v>
                </c:pt>
                <c:pt idx="1506">
                  <c:v>-6.5647000000000011E-2</c:v>
                </c:pt>
                <c:pt idx="1507">
                  <c:v>-7.0883000000000029E-2</c:v>
                </c:pt>
                <c:pt idx="1508">
                  <c:v>-6.5356999999999998E-2</c:v>
                </c:pt>
                <c:pt idx="1509">
                  <c:v>-7.3952000000000073E-2</c:v>
                </c:pt>
                <c:pt idx="1510">
                  <c:v>-6.4214999999999967E-2</c:v>
                </c:pt>
                <c:pt idx="1511">
                  <c:v>-5.9410000000000018E-2</c:v>
                </c:pt>
                <c:pt idx="1512">
                  <c:v>-6.2068999999999985E-2</c:v>
                </c:pt>
                <c:pt idx="1513">
                  <c:v>-6.1095999999999984E-2</c:v>
                </c:pt>
                <c:pt idx="1514">
                  <c:v>-7.0047999999999999E-2</c:v>
                </c:pt>
                <c:pt idx="1515">
                  <c:v>-6.355999999999995E-2</c:v>
                </c:pt>
                <c:pt idx="1516">
                  <c:v>-6.7721999999999949E-2</c:v>
                </c:pt>
                <c:pt idx="1517">
                  <c:v>-6.5614999999999979E-2</c:v>
                </c:pt>
                <c:pt idx="1518">
                  <c:v>-6.1987000000000014E-2</c:v>
                </c:pt>
                <c:pt idx="1519">
                  <c:v>-7.1060000000000012E-2</c:v>
                </c:pt>
                <c:pt idx="1520">
                  <c:v>-7.4482999999999966E-2</c:v>
                </c:pt>
                <c:pt idx="1521">
                  <c:v>-7.1764999999999968E-2</c:v>
                </c:pt>
                <c:pt idx="1522">
                  <c:v>-7.1710999999999969E-2</c:v>
                </c:pt>
                <c:pt idx="1523">
                  <c:v>-6.9018000000000024E-2</c:v>
                </c:pt>
                <c:pt idx="1524">
                  <c:v>-6.9828000000000001E-2</c:v>
                </c:pt>
                <c:pt idx="1525">
                  <c:v>-7.158800000000004E-2</c:v>
                </c:pt>
                <c:pt idx="1526">
                  <c:v>-7.2393999999999958E-2</c:v>
                </c:pt>
                <c:pt idx="1527">
                  <c:v>-7.0128000000000024E-2</c:v>
                </c:pt>
                <c:pt idx="1528">
                  <c:v>-6.3456999999999986E-2</c:v>
                </c:pt>
                <c:pt idx="1529">
                  <c:v>-6.711900000000004E-2</c:v>
                </c:pt>
                <c:pt idx="1530">
                  <c:v>-7.5051000000000034E-2</c:v>
                </c:pt>
                <c:pt idx="1531">
                  <c:v>-7.5669000000000042E-2</c:v>
                </c:pt>
                <c:pt idx="1532">
                  <c:v>-6.5585999999999922E-2</c:v>
                </c:pt>
                <c:pt idx="1533">
                  <c:v>-7.2489999999999999E-2</c:v>
                </c:pt>
                <c:pt idx="1534">
                  <c:v>-7.6861999999999986E-2</c:v>
                </c:pt>
                <c:pt idx="1535">
                  <c:v>-7.4802000000000035E-2</c:v>
                </c:pt>
                <c:pt idx="1536">
                  <c:v>-6.9004000000000065E-2</c:v>
                </c:pt>
                <c:pt idx="1537">
                  <c:v>-6.555799999999995E-2</c:v>
                </c:pt>
                <c:pt idx="1538">
                  <c:v>-7.9208000000000001E-2</c:v>
                </c:pt>
                <c:pt idx="1539">
                  <c:v>-7.746900000000001E-2</c:v>
                </c:pt>
                <c:pt idx="1540">
                  <c:v>-6.8422000000000038E-2</c:v>
                </c:pt>
                <c:pt idx="1541">
                  <c:v>-6.068100000000004E-2</c:v>
                </c:pt>
                <c:pt idx="1542">
                  <c:v>-6.4838000000000007E-2</c:v>
                </c:pt>
                <c:pt idx="1543">
                  <c:v>-7.4749000000000065E-2</c:v>
                </c:pt>
                <c:pt idx="1544">
                  <c:v>-6.6071000000000046E-2</c:v>
                </c:pt>
                <c:pt idx="1545">
                  <c:v>-6.755300000000003E-2</c:v>
                </c:pt>
                <c:pt idx="1546">
                  <c:v>-6.7592999999999959E-2</c:v>
                </c:pt>
                <c:pt idx="1547">
                  <c:v>-7.039200000000001E-2</c:v>
                </c:pt>
                <c:pt idx="1548">
                  <c:v>-6.7014000000000018E-2</c:v>
                </c:pt>
                <c:pt idx="1549">
                  <c:v>-6.335799999999997E-2</c:v>
                </c:pt>
                <c:pt idx="1550">
                  <c:v>-7.3765999999999998E-2</c:v>
                </c:pt>
                <c:pt idx="1551">
                  <c:v>-6.9101000000000024E-2</c:v>
                </c:pt>
                <c:pt idx="1552">
                  <c:v>-6.831799999999999E-2</c:v>
                </c:pt>
                <c:pt idx="1553">
                  <c:v>-6.9157999999999997E-2</c:v>
                </c:pt>
                <c:pt idx="1554">
                  <c:v>-6.4930000000000043E-2</c:v>
                </c:pt>
                <c:pt idx="1555">
                  <c:v>-6.2565999999999955E-2</c:v>
                </c:pt>
                <c:pt idx="1556">
                  <c:v>-6.7313999999999985E-2</c:v>
                </c:pt>
                <c:pt idx="1557">
                  <c:v>-6.7711000000000021E-2</c:v>
                </c:pt>
                <c:pt idx="1558">
                  <c:v>-6.3602999999999965E-2</c:v>
                </c:pt>
                <c:pt idx="1559">
                  <c:v>-5.9912999999999994E-2</c:v>
                </c:pt>
                <c:pt idx="1560">
                  <c:v>-7.4786000000000019E-2</c:v>
                </c:pt>
                <c:pt idx="1561">
                  <c:v>-7.0068999999999992E-2</c:v>
                </c:pt>
                <c:pt idx="1562">
                  <c:v>-7.5938999999999979E-2</c:v>
                </c:pt>
                <c:pt idx="1563">
                  <c:v>-8.1070000000000031E-2</c:v>
                </c:pt>
                <c:pt idx="1564">
                  <c:v>-6.5718999999999972E-2</c:v>
                </c:pt>
                <c:pt idx="1565">
                  <c:v>-7.1860000000000035E-2</c:v>
                </c:pt>
                <c:pt idx="1566">
                  <c:v>-6.8496000000000001E-2</c:v>
                </c:pt>
                <c:pt idx="1567">
                  <c:v>-6.5812999999999955E-2</c:v>
                </c:pt>
                <c:pt idx="1568">
                  <c:v>-6.3139000000000001E-2</c:v>
                </c:pt>
                <c:pt idx="1569">
                  <c:v>-7.1802000000000032E-2</c:v>
                </c:pt>
                <c:pt idx="1570">
                  <c:v>-7.2341999999999962E-2</c:v>
                </c:pt>
                <c:pt idx="1571">
                  <c:v>-7.4529999999999985E-2</c:v>
                </c:pt>
                <c:pt idx="1572">
                  <c:v>-7.6909999999999978E-2</c:v>
                </c:pt>
                <c:pt idx="1573">
                  <c:v>-6.8062000000000011E-2</c:v>
                </c:pt>
                <c:pt idx="1574">
                  <c:v>-7.6416000000000039E-2</c:v>
                </c:pt>
                <c:pt idx="1575">
                  <c:v>-6.9155000000000022E-2</c:v>
                </c:pt>
                <c:pt idx="1576">
                  <c:v>-5.9520999999999935E-2</c:v>
                </c:pt>
                <c:pt idx="1577">
                  <c:v>-7.4750000000000039E-2</c:v>
                </c:pt>
                <c:pt idx="1578">
                  <c:v>-7.4173999999999962E-2</c:v>
                </c:pt>
                <c:pt idx="1579">
                  <c:v>-6.5549999999999997E-2</c:v>
                </c:pt>
                <c:pt idx="1580">
                  <c:v>-6.4950999999999981E-2</c:v>
                </c:pt>
                <c:pt idx="1581">
                  <c:v>-6.1580000000000024E-2</c:v>
                </c:pt>
                <c:pt idx="1582">
                  <c:v>-7.133899999999993E-2</c:v>
                </c:pt>
                <c:pt idx="1583">
                  <c:v>-7.1013000000000048E-2</c:v>
                </c:pt>
                <c:pt idx="1584">
                  <c:v>-6.9845999999999964E-2</c:v>
                </c:pt>
                <c:pt idx="1585">
                  <c:v>-6.8601000000000023E-2</c:v>
                </c:pt>
                <c:pt idx="1586">
                  <c:v>-6.6283999999999954E-2</c:v>
                </c:pt>
                <c:pt idx="1587">
                  <c:v>-6.6334000000000004E-2</c:v>
                </c:pt>
                <c:pt idx="1588">
                  <c:v>-7.4774000000000063E-2</c:v>
                </c:pt>
                <c:pt idx="1589">
                  <c:v>-8.1378999999999979E-2</c:v>
                </c:pt>
                <c:pt idx="1590">
                  <c:v>-7.2423000000000071E-2</c:v>
                </c:pt>
                <c:pt idx="1591">
                  <c:v>-6.8016999999999994E-2</c:v>
                </c:pt>
                <c:pt idx="1592">
                  <c:v>-7.4599999999999944E-2</c:v>
                </c:pt>
                <c:pt idx="1593">
                  <c:v>-6.7690999999999946E-2</c:v>
                </c:pt>
                <c:pt idx="1594">
                  <c:v>-7.4021000000000003E-2</c:v>
                </c:pt>
                <c:pt idx="1595">
                  <c:v>-6.5637000000000056E-2</c:v>
                </c:pt>
                <c:pt idx="1596">
                  <c:v>-7.9105999999999899E-2</c:v>
                </c:pt>
                <c:pt idx="1597">
                  <c:v>-7.6194999999999902E-2</c:v>
                </c:pt>
                <c:pt idx="1598">
                  <c:v>-7.6229999999999909E-2</c:v>
                </c:pt>
                <c:pt idx="1599">
                  <c:v>-7.8601000000000032E-2</c:v>
                </c:pt>
                <c:pt idx="1600">
                  <c:v>-7.2582000000000035E-2</c:v>
                </c:pt>
                <c:pt idx="1601">
                  <c:v>-7.2809000000000013E-2</c:v>
                </c:pt>
                <c:pt idx="1602">
                  <c:v>-6.6526000000000085E-2</c:v>
                </c:pt>
                <c:pt idx="1603">
                  <c:v>-7.2060000000000013E-2</c:v>
                </c:pt>
                <c:pt idx="1604">
                  <c:v>-6.6115999999999953E-2</c:v>
                </c:pt>
                <c:pt idx="1605">
                  <c:v>-7.5799000000000061E-2</c:v>
                </c:pt>
                <c:pt idx="1606">
                  <c:v>-6.9493999999999945E-2</c:v>
                </c:pt>
                <c:pt idx="1607">
                  <c:v>-7.324799999999998E-2</c:v>
                </c:pt>
                <c:pt idx="1608">
                  <c:v>-7.2003999999999957E-2</c:v>
                </c:pt>
                <c:pt idx="1609">
                  <c:v>-7.2238999999999942E-2</c:v>
                </c:pt>
                <c:pt idx="1610">
                  <c:v>-6.8377000000000021E-2</c:v>
                </c:pt>
                <c:pt idx="1611">
                  <c:v>-6.9439999999999946E-2</c:v>
                </c:pt>
                <c:pt idx="1612">
                  <c:v>-6.9307000000000007E-2</c:v>
                </c:pt>
                <c:pt idx="1613">
                  <c:v>-6.9050000000000056E-2</c:v>
                </c:pt>
                <c:pt idx="1614">
                  <c:v>-8.078200000000002E-2</c:v>
                </c:pt>
                <c:pt idx="1615">
                  <c:v>-6.9654999999999911E-2</c:v>
                </c:pt>
                <c:pt idx="1616">
                  <c:v>-6.4694000000000029E-2</c:v>
                </c:pt>
                <c:pt idx="1617">
                  <c:v>-7.5574999999999948E-2</c:v>
                </c:pt>
                <c:pt idx="1618">
                  <c:v>-7.4913000000000007E-2</c:v>
                </c:pt>
                <c:pt idx="1619">
                  <c:v>-7.0465999999999918E-2</c:v>
                </c:pt>
                <c:pt idx="1620">
                  <c:v>-7.8963000000000005E-2</c:v>
                </c:pt>
                <c:pt idx="1621">
                  <c:v>-6.5957000000000043E-2</c:v>
                </c:pt>
                <c:pt idx="1622">
                  <c:v>-7.6687000000000061E-2</c:v>
                </c:pt>
                <c:pt idx="1623">
                  <c:v>-7.8467000000000064E-2</c:v>
                </c:pt>
                <c:pt idx="1624">
                  <c:v>-7.2809000000000013E-2</c:v>
                </c:pt>
                <c:pt idx="1625">
                  <c:v>-6.0666999999999915E-2</c:v>
                </c:pt>
                <c:pt idx="1626">
                  <c:v>-6.6407999999999912E-2</c:v>
                </c:pt>
                <c:pt idx="1627">
                  <c:v>-7.2836000000000012E-2</c:v>
                </c:pt>
                <c:pt idx="1628">
                  <c:v>-7.8906000000000032E-2</c:v>
                </c:pt>
                <c:pt idx="1629">
                  <c:v>-7.7237E-2</c:v>
                </c:pt>
                <c:pt idx="1630">
                  <c:v>-7.5865000000000071E-2</c:v>
                </c:pt>
                <c:pt idx="1631">
                  <c:v>-7.758799999999999E-2</c:v>
                </c:pt>
                <c:pt idx="1632">
                  <c:v>-6.702000000000008E-2</c:v>
                </c:pt>
                <c:pt idx="1633">
                  <c:v>-7.1308999999999956E-2</c:v>
                </c:pt>
                <c:pt idx="1634">
                  <c:v>-7.0570000000000022E-2</c:v>
                </c:pt>
                <c:pt idx="1635">
                  <c:v>-7.0819999999999994E-2</c:v>
                </c:pt>
                <c:pt idx="1636">
                  <c:v>-7.3496000000000006E-2</c:v>
                </c:pt>
                <c:pt idx="1637">
                  <c:v>-6.9641000000000064E-2</c:v>
                </c:pt>
                <c:pt idx="1638">
                  <c:v>-6.8481999999999932E-2</c:v>
                </c:pt>
                <c:pt idx="1639">
                  <c:v>-7.0973999999999982E-2</c:v>
                </c:pt>
                <c:pt idx="1640">
                  <c:v>-6.6938999999999971E-2</c:v>
                </c:pt>
                <c:pt idx="1641">
                  <c:v>-6.7000999999999977E-2</c:v>
                </c:pt>
                <c:pt idx="1642">
                  <c:v>-7.4259999999999993E-2</c:v>
                </c:pt>
                <c:pt idx="1643">
                  <c:v>-7.610400000000006E-2</c:v>
                </c:pt>
                <c:pt idx="1644">
                  <c:v>-7.8098999999999918E-2</c:v>
                </c:pt>
                <c:pt idx="1645">
                  <c:v>-7.0500999999999925E-2</c:v>
                </c:pt>
                <c:pt idx="1646">
                  <c:v>-7.4504999999999932E-2</c:v>
                </c:pt>
                <c:pt idx="1647">
                  <c:v>-7.6918000000000042E-2</c:v>
                </c:pt>
                <c:pt idx="1648">
                  <c:v>-7.0324000000000053E-2</c:v>
                </c:pt>
                <c:pt idx="1649">
                  <c:v>-7.0363999999999982E-2</c:v>
                </c:pt>
                <c:pt idx="1650">
                  <c:v>-6.6491999999999996E-2</c:v>
                </c:pt>
                <c:pt idx="1651">
                  <c:v>-7.2587000000000068E-2</c:v>
                </c:pt>
                <c:pt idx="1652">
                  <c:v>-7.3887999999999954E-2</c:v>
                </c:pt>
                <c:pt idx="1653">
                  <c:v>-7.2581000000000007E-2</c:v>
                </c:pt>
                <c:pt idx="1654">
                  <c:v>-6.9358000000000031E-2</c:v>
                </c:pt>
                <c:pt idx="1655">
                  <c:v>-8.0564999999999998E-2</c:v>
                </c:pt>
                <c:pt idx="1656">
                  <c:v>-7.1433999999999997E-2</c:v>
                </c:pt>
                <c:pt idx="1657">
                  <c:v>-6.899999999999995E-2</c:v>
                </c:pt>
                <c:pt idx="1658">
                  <c:v>-6.9938000000000056E-2</c:v>
                </c:pt>
                <c:pt idx="1659">
                  <c:v>-7.0903999999999967E-2</c:v>
                </c:pt>
                <c:pt idx="1660">
                  <c:v>-7.4092999999999964E-2</c:v>
                </c:pt>
                <c:pt idx="1661">
                  <c:v>-7.3784000000000072E-2</c:v>
                </c:pt>
                <c:pt idx="1662">
                  <c:v>-7.3908000000000085E-2</c:v>
                </c:pt>
                <c:pt idx="1663">
                  <c:v>-7.5787000000000049E-2</c:v>
                </c:pt>
                <c:pt idx="1664">
                  <c:v>-6.9722999999999979E-2</c:v>
                </c:pt>
                <c:pt idx="1665">
                  <c:v>-6.8598999999999966E-2</c:v>
                </c:pt>
                <c:pt idx="1666">
                  <c:v>-7.0433000000000079E-2</c:v>
                </c:pt>
                <c:pt idx="1667">
                  <c:v>-7.2230000000000016E-2</c:v>
                </c:pt>
                <c:pt idx="1668">
                  <c:v>-7.4790000000000023E-2</c:v>
                </c:pt>
                <c:pt idx="1669">
                  <c:v>-7.5378999999999974E-2</c:v>
                </c:pt>
                <c:pt idx="1670">
                  <c:v>-6.6047000000000078E-2</c:v>
                </c:pt>
                <c:pt idx="1671">
                  <c:v>-7.5539000000000023E-2</c:v>
                </c:pt>
                <c:pt idx="1672">
                  <c:v>-7.0438000000000001E-2</c:v>
                </c:pt>
                <c:pt idx="1673">
                  <c:v>-7.0002000000000009E-2</c:v>
                </c:pt>
                <c:pt idx="1674">
                  <c:v>-6.573999999999991E-2</c:v>
                </c:pt>
                <c:pt idx="1675">
                  <c:v>-6.9872999999999963E-2</c:v>
                </c:pt>
                <c:pt idx="1676">
                  <c:v>-7.3500999999999928E-2</c:v>
                </c:pt>
                <c:pt idx="1677">
                  <c:v>-6.4791999999999961E-2</c:v>
                </c:pt>
                <c:pt idx="1678">
                  <c:v>-7.1664000000000061E-2</c:v>
                </c:pt>
                <c:pt idx="1679">
                  <c:v>-7.153799999999999E-2</c:v>
                </c:pt>
                <c:pt idx="1680">
                  <c:v>-6.8788999999999989E-2</c:v>
                </c:pt>
                <c:pt idx="1681">
                  <c:v>-7.2447000000000039E-2</c:v>
                </c:pt>
                <c:pt idx="1682">
                  <c:v>-7.7156000000000002E-2</c:v>
                </c:pt>
                <c:pt idx="1683">
                  <c:v>-7.5262000000000051E-2</c:v>
                </c:pt>
                <c:pt idx="1684">
                  <c:v>-7.2090999999999905E-2</c:v>
                </c:pt>
                <c:pt idx="1685">
                  <c:v>-6.6856000000000027E-2</c:v>
                </c:pt>
                <c:pt idx="1686">
                  <c:v>-7.0272000000000001E-2</c:v>
                </c:pt>
                <c:pt idx="1687">
                  <c:v>-7.2243000000000057E-2</c:v>
                </c:pt>
                <c:pt idx="1688">
                  <c:v>-7.346599999999992E-2</c:v>
                </c:pt>
                <c:pt idx="1689">
                  <c:v>-7.5129000000000001E-2</c:v>
                </c:pt>
                <c:pt idx="1690">
                  <c:v>-7.4228999999999989E-2</c:v>
                </c:pt>
                <c:pt idx="1691">
                  <c:v>-7.4624000000000024E-2</c:v>
                </c:pt>
                <c:pt idx="1692">
                  <c:v>-7.0767999999999942E-2</c:v>
                </c:pt>
                <c:pt idx="1693">
                  <c:v>-7.2497999999999951E-2</c:v>
                </c:pt>
                <c:pt idx="1694">
                  <c:v>-6.9926000000000044E-2</c:v>
                </c:pt>
                <c:pt idx="1695">
                  <c:v>-6.9946999999999981E-2</c:v>
                </c:pt>
                <c:pt idx="1696">
                  <c:v>-6.8255999999999983E-2</c:v>
                </c:pt>
                <c:pt idx="1697">
                  <c:v>-6.9532999999999956E-2</c:v>
                </c:pt>
                <c:pt idx="1698">
                  <c:v>-6.9025999999999921E-2</c:v>
                </c:pt>
                <c:pt idx="1699">
                  <c:v>-6.2290999999999985E-2</c:v>
                </c:pt>
                <c:pt idx="1700">
                  <c:v>-6.8439000000000028E-2</c:v>
                </c:pt>
                <c:pt idx="1701">
                  <c:v>-6.9095000000000018E-2</c:v>
                </c:pt>
                <c:pt idx="1702">
                  <c:v>-6.3717000000000024E-2</c:v>
                </c:pt>
                <c:pt idx="1703">
                  <c:v>-7.4602000000000057E-2</c:v>
                </c:pt>
                <c:pt idx="1704">
                  <c:v>-7.3268E-2</c:v>
                </c:pt>
                <c:pt idx="1705">
                  <c:v>-7.3651000000000022E-2</c:v>
                </c:pt>
                <c:pt idx="1706">
                  <c:v>-7.308199999999998E-2</c:v>
                </c:pt>
                <c:pt idx="1707">
                  <c:v>-7.4725999999999959E-2</c:v>
                </c:pt>
                <c:pt idx="1708">
                  <c:v>-7.3880999999999974E-2</c:v>
                </c:pt>
                <c:pt idx="1709">
                  <c:v>-6.9125000000000103E-2</c:v>
                </c:pt>
                <c:pt idx="1710">
                  <c:v>-7.4863999999999931E-2</c:v>
                </c:pt>
                <c:pt idx="1711">
                  <c:v>-6.5381000000000022E-2</c:v>
                </c:pt>
                <c:pt idx="1712">
                  <c:v>-6.4756000000000036E-2</c:v>
                </c:pt>
                <c:pt idx="1713">
                  <c:v>-6.8560999999999983E-2</c:v>
                </c:pt>
                <c:pt idx="1714">
                  <c:v>-7.3802000000000034E-2</c:v>
                </c:pt>
                <c:pt idx="1715">
                  <c:v>-6.8488999999999911E-2</c:v>
                </c:pt>
                <c:pt idx="1716">
                  <c:v>-7.4220999999999981E-2</c:v>
                </c:pt>
                <c:pt idx="1717">
                  <c:v>-7.5520000000000032E-2</c:v>
                </c:pt>
                <c:pt idx="1718">
                  <c:v>-6.3287000000000093E-2</c:v>
                </c:pt>
                <c:pt idx="1719">
                  <c:v>-6.5575999999999968E-2</c:v>
                </c:pt>
                <c:pt idx="1720">
                  <c:v>-6.7555000000000032E-2</c:v>
                </c:pt>
                <c:pt idx="1721">
                  <c:v>-7.0363999999999982E-2</c:v>
                </c:pt>
                <c:pt idx="1722">
                  <c:v>-7.424200000000003E-2</c:v>
                </c:pt>
                <c:pt idx="1723">
                  <c:v>-7.0171000000000094E-2</c:v>
                </c:pt>
                <c:pt idx="1724">
                  <c:v>-6.9316000000000044E-2</c:v>
                </c:pt>
                <c:pt idx="1725">
                  <c:v>-7.0269000000000026E-2</c:v>
                </c:pt>
                <c:pt idx="1726">
                  <c:v>-7.3479000000000072E-2</c:v>
                </c:pt>
                <c:pt idx="1727">
                  <c:v>-7.8184000000000031E-2</c:v>
                </c:pt>
                <c:pt idx="1728">
                  <c:v>-7.1213000000000082E-2</c:v>
                </c:pt>
                <c:pt idx="1729">
                  <c:v>-7.071700000000003E-2</c:v>
                </c:pt>
                <c:pt idx="1730">
                  <c:v>-6.6375999999999991E-2</c:v>
                </c:pt>
                <c:pt idx="1731">
                  <c:v>-7.3920999999999903E-2</c:v>
                </c:pt>
                <c:pt idx="1732">
                  <c:v>-7.4467000000000061E-2</c:v>
                </c:pt>
                <c:pt idx="1733">
                  <c:v>-7.271800000000006E-2</c:v>
                </c:pt>
                <c:pt idx="1734">
                  <c:v>-7.2216000000000058E-2</c:v>
                </c:pt>
                <c:pt idx="1735">
                  <c:v>-7.1613000000000038E-2</c:v>
                </c:pt>
                <c:pt idx="1736">
                  <c:v>-7.209500000000002E-2</c:v>
                </c:pt>
                <c:pt idx="1737">
                  <c:v>-6.9104999999999972E-2</c:v>
                </c:pt>
                <c:pt idx="1738">
                  <c:v>-7.4423000000000017E-2</c:v>
                </c:pt>
                <c:pt idx="1739">
                  <c:v>-6.2539999999999929E-2</c:v>
                </c:pt>
                <c:pt idx="1740">
                  <c:v>-6.7469000000000001E-2</c:v>
                </c:pt>
                <c:pt idx="1741">
                  <c:v>-7.3926000000000047E-2</c:v>
                </c:pt>
                <c:pt idx="1742">
                  <c:v>-7.7336999999999989E-2</c:v>
                </c:pt>
                <c:pt idx="1743">
                  <c:v>-6.8493999999999944E-2</c:v>
                </c:pt>
                <c:pt idx="1744">
                  <c:v>-6.5362000000000031E-2</c:v>
                </c:pt>
                <c:pt idx="1745">
                  <c:v>-6.9550999999999918E-2</c:v>
                </c:pt>
                <c:pt idx="1746">
                  <c:v>-6.9316999999999962E-2</c:v>
                </c:pt>
                <c:pt idx="1747">
                  <c:v>-7.3956000000000022E-2</c:v>
                </c:pt>
                <c:pt idx="1748">
                  <c:v>-6.3840999999999926E-2</c:v>
                </c:pt>
                <c:pt idx="1749">
                  <c:v>-6.4027999999999974E-2</c:v>
                </c:pt>
                <c:pt idx="1750">
                  <c:v>-6.1930000000000041E-2</c:v>
                </c:pt>
                <c:pt idx="1751">
                  <c:v>-6.8853999999999971E-2</c:v>
                </c:pt>
                <c:pt idx="1752">
                  <c:v>-7.1251000000000064E-2</c:v>
                </c:pt>
                <c:pt idx="1753">
                  <c:v>-6.9402999999999992E-2</c:v>
                </c:pt>
                <c:pt idx="1754">
                  <c:v>-7.6837999999999962E-2</c:v>
                </c:pt>
                <c:pt idx="1755">
                  <c:v>-7.0461999999999914E-2</c:v>
                </c:pt>
                <c:pt idx="1756">
                  <c:v>-7.1187E-2</c:v>
                </c:pt>
                <c:pt idx="1757">
                  <c:v>-7.034600000000002E-2</c:v>
                </c:pt>
                <c:pt idx="1758">
                  <c:v>-7.4540000000000051E-2</c:v>
                </c:pt>
                <c:pt idx="1759">
                  <c:v>-7.6027000000000067E-2</c:v>
                </c:pt>
                <c:pt idx="1760">
                  <c:v>-6.9463000000000052E-2</c:v>
                </c:pt>
                <c:pt idx="1761">
                  <c:v>-7.261799999999996E-2</c:v>
                </c:pt>
                <c:pt idx="1762">
                  <c:v>-7.1931999999999996E-2</c:v>
                </c:pt>
                <c:pt idx="1763">
                  <c:v>-7.5906000000000029E-2</c:v>
                </c:pt>
                <c:pt idx="1764">
                  <c:v>-8.1112999999999991E-2</c:v>
                </c:pt>
                <c:pt idx="1765">
                  <c:v>-6.8494999999999973E-2</c:v>
                </c:pt>
                <c:pt idx="1766">
                  <c:v>-6.729099999999999E-2</c:v>
                </c:pt>
                <c:pt idx="1767">
                  <c:v>-7.1174999999999988E-2</c:v>
                </c:pt>
                <c:pt idx="1768">
                  <c:v>-6.3152999999999904E-2</c:v>
                </c:pt>
                <c:pt idx="1769">
                  <c:v>-6.7029000000000005E-2</c:v>
                </c:pt>
                <c:pt idx="1770">
                  <c:v>-7.2487000000000079E-2</c:v>
                </c:pt>
                <c:pt idx="1771">
                  <c:v>-7.0951000000000097E-2</c:v>
                </c:pt>
                <c:pt idx="1772">
                  <c:v>-6.5934000000000048E-2</c:v>
                </c:pt>
                <c:pt idx="1773">
                  <c:v>-7.0251999999999981E-2</c:v>
                </c:pt>
                <c:pt idx="1774">
                  <c:v>-6.8169999999999953E-2</c:v>
                </c:pt>
                <c:pt idx="1775">
                  <c:v>-7.0448999999999984E-2</c:v>
                </c:pt>
                <c:pt idx="1776">
                  <c:v>-6.6886000000000001E-2</c:v>
                </c:pt>
                <c:pt idx="1777">
                  <c:v>-6.6003000000000034E-2</c:v>
                </c:pt>
                <c:pt idx="1778">
                  <c:v>-6.3879000000000019E-2</c:v>
                </c:pt>
                <c:pt idx="1779">
                  <c:v>-6.5485000000000015E-2</c:v>
                </c:pt>
                <c:pt idx="1780">
                  <c:v>-6.8671000000000038E-2</c:v>
                </c:pt>
                <c:pt idx="1781">
                  <c:v>-6.3312000000000035E-2</c:v>
                </c:pt>
                <c:pt idx="1782">
                  <c:v>-6.6732999999999931E-2</c:v>
                </c:pt>
                <c:pt idx="1783">
                  <c:v>-6.9133E-2</c:v>
                </c:pt>
                <c:pt idx="1784">
                  <c:v>-7.1777000000000091E-2</c:v>
                </c:pt>
                <c:pt idx="1785">
                  <c:v>-6.1899000000000037E-2</c:v>
                </c:pt>
                <c:pt idx="1786">
                  <c:v>-6.6396000000000011E-2</c:v>
                </c:pt>
                <c:pt idx="1787">
                  <c:v>-6.3707999999999987E-2</c:v>
                </c:pt>
                <c:pt idx="1788">
                  <c:v>-6.8432000000000048E-2</c:v>
                </c:pt>
                <c:pt idx="1789">
                  <c:v>-6.7172000000000009E-2</c:v>
                </c:pt>
                <c:pt idx="1790">
                  <c:v>-6.7572999999999994E-2</c:v>
                </c:pt>
                <c:pt idx="1791">
                  <c:v>-6.4388999999999919E-2</c:v>
                </c:pt>
                <c:pt idx="1792">
                  <c:v>-6.8725000000000036E-2</c:v>
                </c:pt>
                <c:pt idx="1793">
                  <c:v>-7.3230000000000017E-2</c:v>
                </c:pt>
                <c:pt idx="1794">
                  <c:v>-7.3337000000000097E-2</c:v>
                </c:pt>
                <c:pt idx="1795">
                  <c:v>-6.1683999999999961E-2</c:v>
                </c:pt>
                <c:pt idx="1796">
                  <c:v>-7.1977999999999986E-2</c:v>
                </c:pt>
                <c:pt idx="1797">
                  <c:v>-7.069700000000001E-2</c:v>
                </c:pt>
                <c:pt idx="1798">
                  <c:v>-6.7995000000000028E-2</c:v>
                </c:pt>
                <c:pt idx="1799">
                  <c:v>-7.2477000000000014E-2</c:v>
                </c:pt>
                <c:pt idx="1800">
                  <c:v>-7.3956000000000022E-2</c:v>
                </c:pt>
                <c:pt idx="1801">
                  <c:v>-7.2235999999999967E-2</c:v>
                </c:pt>
                <c:pt idx="1802">
                  <c:v>-6.799299999999997E-2</c:v>
                </c:pt>
                <c:pt idx="1803">
                  <c:v>-6.8975999999999926E-2</c:v>
                </c:pt>
                <c:pt idx="1804">
                  <c:v>-6.8502000000000063E-2</c:v>
                </c:pt>
                <c:pt idx="1805">
                  <c:v>-7.1016999999999997E-2</c:v>
                </c:pt>
                <c:pt idx="1806">
                  <c:v>-6.9865000000000066E-2</c:v>
                </c:pt>
                <c:pt idx="1807">
                  <c:v>-6.8123999999999962E-2</c:v>
                </c:pt>
                <c:pt idx="1808">
                  <c:v>-6.5643000000000007E-2</c:v>
                </c:pt>
                <c:pt idx="1809">
                  <c:v>-6.4968999999999943E-2</c:v>
                </c:pt>
                <c:pt idx="1810">
                  <c:v>-7.3091000000000017E-2</c:v>
                </c:pt>
                <c:pt idx="1811">
                  <c:v>-7.4482999999999966E-2</c:v>
                </c:pt>
                <c:pt idx="1812">
                  <c:v>-7.0910999999999946E-2</c:v>
                </c:pt>
                <c:pt idx="1813">
                  <c:v>-7.2355999999999976E-2</c:v>
                </c:pt>
                <c:pt idx="1814">
                  <c:v>-6.6931000000000074E-2</c:v>
                </c:pt>
                <c:pt idx="1815">
                  <c:v>-7.0728999999999931E-2</c:v>
                </c:pt>
                <c:pt idx="1816">
                  <c:v>-6.7205999999999988E-2</c:v>
                </c:pt>
                <c:pt idx="1817">
                  <c:v>-6.9006000000000012E-2</c:v>
                </c:pt>
                <c:pt idx="1818">
                  <c:v>-6.9705000000000017E-2</c:v>
                </c:pt>
                <c:pt idx="1819">
                  <c:v>-7.0732000000000017E-2</c:v>
                </c:pt>
                <c:pt idx="1820">
                  <c:v>-7.3057000000000039E-2</c:v>
                </c:pt>
                <c:pt idx="1821">
                  <c:v>-6.9612000000000007E-2</c:v>
                </c:pt>
                <c:pt idx="1822">
                  <c:v>-7.7165000000000039E-2</c:v>
                </c:pt>
                <c:pt idx="1823">
                  <c:v>-7.1667000000000036E-2</c:v>
                </c:pt>
                <c:pt idx="1824">
                  <c:v>-6.6915999999999976E-2</c:v>
                </c:pt>
                <c:pt idx="1825">
                  <c:v>-6.7633999999999972E-2</c:v>
                </c:pt>
                <c:pt idx="1826">
                  <c:v>-7.1836000000000011E-2</c:v>
                </c:pt>
                <c:pt idx="1827">
                  <c:v>-7.1903999999999968E-2</c:v>
                </c:pt>
                <c:pt idx="1828">
                  <c:v>-7.7706000000000053E-2</c:v>
                </c:pt>
                <c:pt idx="1829">
                  <c:v>-6.5495999999999999E-2</c:v>
                </c:pt>
                <c:pt idx="1830">
                  <c:v>-7.0401000000000047E-2</c:v>
                </c:pt>
                <c:pt idx="1831">
                  <c:v>-6.9697000000000009E-2</c:v>
                </c:pt>
                <c:pt idx="1832">
                  <c:v>-7.2089999999999987E-2</c:v>
                </c:pt>
                <c:pt idx="1833">
                  <c:v>-7.3807000000000067E-2</c:v>
                </c:pt>
                <c:pt idx="1834">
                  <c:v>-7.3264999999999914E-2</c:v>
                </c:pt>
                <c:pt idx="1835">
                  <c:v>-7.3389999999999955E-2</c:v>
                </c:pt>
                <c:pt idx="1836">
                  <c:v>-6.4613000000000032E-2</c:v>
                </c:pt>
                <c:pt idx="1837">
                  <c:v>-7.1060000000000012E-2</c:v>
                </c:pt>
                <c:pt idx="1838">
                  <c:v>-7.0021E-2</c:v>
                </c:pt>
                <c:pt idx="1839">
                  <c:v>-7.0039000000000073E-2</c:v>
                </c:pt>
                <c:pt idx="1840">
                  <c:v>-6.942500000000007E-2</c:v>
                </c:pt>
                <c:pt idx="1841">
                  <c:v>-6.9589000000000012E-2</c:v>
                </c:pt>
                <c:pt idx="1842">
                  <c:v>-7.2297000000000056E-2</c:v>
                </c:pt>
                <c:pt idx="1843">
                  <c:v>-7.184299999999999E-2</c:v>
                </c:pt>
                <c:pt idx="1844">
                  <c:v>-7.151200000000002E-2</c:v>
                </c:pt>
                <c:pt idx="1845">
                  <c:v>-7.0768000000000053E-2</c:v>
                </c:pt>
                <c:pt idx="1846">
                  <c:v>-7.2199000000000013E-2</c:v>
                </c:pt>
                <c:pt idx="1847">
                  <c:v>-7.0672999999999986E-2</c:v>
                </c:pt>
                <c:pt idx="1848">
                  <c:v>-6.6315000000000013E-2</c:v>
                </c:pt>
                <c:pt idx="1849">
                  <c:v>-7.0956000000000019E-2</c:v>
                </c:pt>
                <c:pt idx="1850">
                  <c:v>-7.3236999999999997E-2</c:v>
                </c:pt>
                <c:pt idx="1851">
                  <c:v>-6.6101000000000076E-2</c:v>
                </c:pt>
                <c:pt idx="1852">
                  <c:v>-6.7423000000000011E-2</c:v>
                </c:pt>
                <c:pt idx="1853">
                  <c:v>-6.7440000000000055E-2</c:v>
                </c:pt>
                <c:pt idx="1854">
                  <c:v>-6.8427000000000016E-2</c:v>
                </c:pt>
                <c:pt idx="1855">
                  <c:v>-7.3270999999999975E-2</c:v>
                </c:pt>
                <c:pt idx="1856">
                  <c:v>-7.2241999999999917E-2</c:v>
                </c:pt>
                <c:pt idx="1857">
                  <c:v>-6.7212000000000049E-2</c:v>
                </c:pt>
                <c:pt idx="1858">
                  <c:v>-7.2234999999999938E-2</c:v>
                </c:pt>
                <c:pt idx="1859">
                  <c:v>-6.7964000000000024E-2</c:v>
                </c:pt>
                <c:pt idx="1860">
                  <c:v>-7.0467000000000057E-2</c:v>
                </c:pt>
                <c:pt idx="1861">
                  <c:v>-7.0293999999999968E-2</c:v>
                </c:pt>
                <c:pt idx="1862">
                  <c:v>-6.6428000000000043E-2</c:v>
                </c:pt>
                <c:pt idx="1863">
                  <c:v>-7.2377000000000025E-2</c:v>
                </c:pt>
                <c:pt idx="1864">
                  <c:v>-7.2145000000000015E-2</c:v>
                </c:pt>
                <c:pt idx="1865">
                  <c:v>-7.2767999999999944E-2</c:v>
                </c:pt>
                <c:pt idx="1866">
                  <c:v>-6.8822999999999968E-2</c:v>
                </c:pt>
                <c:pt idx="1867">
                  <c:v>-7.2589000000000015E-2</c:v>
                </c:pt>
                <c:pt idx="1868">
                  <c:v>-7.0050999999999974E-2</c:v>
                </c:pt>
                <c:pt idx="1869">
                  <c:v>-7.233999999999996E-2</c:v>
                </c:pt>
                <c:pt idx="1870">
                  <c:v>-6.9536000000000042E-2</c:v>
                </c:pt>
                <c:pt idx="1871">
                  <c:v>-6.4294999999999991E-2</c:v>
                </c:pt>
                <c:pt idx="1872">
                  <c:v>-7.1566000000000018E-2</c:v>
                </c:pt>
                <c:pt idx="1873">
                  <c:v>-7.3767000000000027E-2</c:v>
                </c:pt>
                <c:pt idx="1874">
                  <c:v>-7.0788999999999991E-2</c:v>
                </c:pt>
                <c:pt idx="1875">
                  <c:v>-7.240599999999997E-2</c:v>
                </c:pt>
                <c:pt idx="1876">
                  <c:v>-7.2031999999999985E-2</c:v>
                </c:pt>
                <c:pt idx="1877">
                  <c:v>-7.308199999999998E-2</c:v>
                </c:pt>
                <c:pt idx="1878">
                  <c:v>-7.1927000000000074E-2</c:v>
                </c:pt>
                <c:pt idx="1879">
                  <c:v>-7.1311999999999931E-2</c:v>
                </c:pt>
                <c:pt idx="1880">
                  <c:v>-7.1913000000000005E-2</c:v>
                </c:pt>
                <c:pt idx="1881">
                  <c:v>-7.1857999999999977E-2</c:v>
                </c:pt>
                <c:pt idx="1882">
                  <c:v>-6.5619999999999901E-2</c:v>
                </c:pt>
                <c:pt idx="1883">
                  <c:v>-6.6429999999999989E-2</c:v>
                </c:pt>
                <c:pt idx="1884">
                  <c:v>-7.4712000000000001E-2</c:v>
                </c:pt>
                <c:pt idx="1885">
                  <c:v>-7.2159000000000084E-2</c:v>
                </c:pt>
                <c:pt idx="1886">
                  <c:v>-6.7485000000000017E-2</c:v>
                </c:pt>
                <c:pt idx="1887">
                  <c:v>-6.8953000000000042E-2</c:v>
                </c:pt>
                <c:pt idx="1888">
                  <c:v>-6.9502999999999981E-2</c:v>
                </c:pt>
                <c:pt idx="1889">
                  <c:v>-6.9592000000000098E-2</c:v>
                </c:pt>
                <c:pt idx="1890">
                  <c:v>-7.6120999999999994E-2</c:v>
                </c:pt>
                <c:pt idx="1891">
                  <c:v>-6.669399999999992E-2</c:v>
                </c:pt>
                <c:pt idx="1892">
                  <c:v>-7.0023999999999975E-2</c:v>
                </c:pt>
                <c:pt idx="1893">
                  <c:v>-6.9290999999999991E-2</c:v>
                </c:pt>
                <c:pt idx="1894">
                  <c:v>-7.0408999999999944E-2</c:v>
                </c:pt>
                <c:pt idx="1895">
                  <c:v>-6.5802999999999945E-2</c:v>
                </c:pt>
                <c:pt idx="1896">
                  <c:v>-6.6030999999999951E-2</c:v>
                </c:pt>
                <c:pt idx="1897">
                  <c:v>-7.3317999999999994E-2</c:v>
                </c:pt>
                <c:pt idx="1898">
                  <c:v>-6.737700000000002E-2</c:v>
                </c:pt>
                <c:pt idx="1899">
                  <c:v>-6.9219999999999948E-2</c:v>
                </c:pt>
                <c:pt idx="1900">
                  <c:v>-6.8097000000000074E-2</c:v>
                </c:pt>
                <c:pt idx="1901">
                  <c:v>-7.0567999999999964E-2</c:v>
                </c:pt>
                <c:pt idx="1902">
                  <c:v>-6.8169999999999953E-2</c:v>
                </c:pt>
                <c:pt idx="1903">
                  <c:v>-6.6184999999999938E-2</c:v>
                </c:pt>
                <c:pt idx="1904">
                  <c:v>-7.0587999999999984E-2</c:v>
                </c:pt>
                <c:pt idx="1905">
                  <c:v>-6.3406999999999991E-2</c:v>
                </c:pt>
                <c:pt idx="1906">
                  <c:v>-6.9373000000000018E-2</c:v>
                </c:pt>
                <c:pt idx="1907">
                  <c:v>-6.7694000000000032E-2</c:v>
                </c:pt>
                <c:pt idx="1908">
                  <c:v>-7.3660000000000003E-2</c:v>
                </c:pt>
                <c:pt idx="1909">
                  <c:v>-6.6496E-2</c:v>
                </c:pt>
                <c:pt idx="1910">
                  <c:v>-6.6970000000000085E-2</c:v>
                </c:pt>
                <c:pt idx="1911">
                  <c:v>-6.6432999999999964E-2</c:v>
                </c:pt>
                <c:pt idx="1912">
                  <c:v>-7.393700000000003E-2</c:v>
                </c:pt>
                <c:pt idx="1913">
                  <c:v>-6.9124999999999992E-2</c:v>
                </c:pt>
                <c:pt idx="1914">
                  <c:v>-6.5059999999999896E-2</c:v>
                </c:pt>
                <c:pt idx="1915">
                  <c:v>-7.0610000000000062E-2</c:v>
                </c:pt>
                <c:pt idx="1916">
                  <c:v>-6.5616999999999925E-2</c:v>
                </c:pt>
                <c:pt idx="1917">
                  <c:v>-7.0876999999999968E-2</c:v>
                </c:pt>
                <c:pt idx="1918">
                  <c:v>-7.0734000000000075E-2</c:v>
                </c:pt>
                <c:pt idx="1919">
                  <c:v>-6.9393000000000038E-2</c:v>
                </c:pt>
                <c:pt idx="1920">
                  <c:v>-6.6421999999999981E-2</c:v>
                </c:pt>
                <c:pt idx="1921">
                  <c:v>-7.3135000000000061E-2</c:v>
                </c:pt>
                <c:pt idx="1922">
                  <c:v>-7.1233999999999909E-2</c:v>
                </c:pt>
                <c:pt idx="1923">
                  <c:v>-7.3173000000000044E-2</c:v>
                </c:pt>
                <c:pt idx="1924">
                  <c:v>-7.1218000000000004E-2</c:v>
                </c:pt>
                <c:pt idx="1925">
                  <c:v>-7.0014999999999938E-2</c:v>
                </c:pt>
                <c:pt idx="1926">
                  <c:v>-6.6953999999999958E-2</c:v>
                </c:pt>
                <c:pt idx="1927">
                  <c:v>-6.5068000000000015E-2</c:v>
                </c:pt>
                <c:pt idx="1928">
                  <c:v>-7.029300000000005E-2</c:v>
                </c:pt>
                <c:pt idx="1929">
                  <c:v>-6.6864000000000035E-2</c:v>
                </c:pt>
                <c:pt idx="1930">
                  <c:v>-6.2907999999999964E-2</c:v>
                </c:pt>
                <c:pt idx="1931">
                  <c:v>-6.7640000000000033E-2</c:v>
                </c:pt>
                <c:pt idx="1932">
                  <c:v>-6.3684999999999992E-2</c:v>
                </c:pt>
                <c:pt idx="1933">
                  <c:v>-6.9514999999999993E-2</c:v>
                </c:pt>
                <c:pt idx="1934">
                  <c:v>-6.4012000000000069E-2</c:v>
                </c:pt>
                <c:pt idx="1935">
                  <c:v>-7.1527000000000007E-2</c:v>
                </c:pt>
                <c:pt idx="1936">
                  <c:v>-6.6307000000000005E-2</c:v>
                </c:pt>
                <c:pt idx="1937">
                  <c:v>-6.1126000000000014E-2</c:v>
                </c:pt>
                <c:pt idx="1938">
                  <c:v>-6.8046999999999969E-2</c:v>
                </c:pt>
                <c:pt idx="1939">
                  <c:v>-6.9406999999999996E-2</c:v>
                </c:pt>
                <c:pt idx="1940">
                  <c:v>-7.0003999999999955E-2</c:v>
                </c:pt>
                <c:pt idx="1941">
                  <c:v>-6.6054999999999975E-2</c:v>
                </c:pt>
                <c:pt idx="1942">
                  <c:v>-6.3725000000000032E-2</c:v>
                </c:pt>
                <c:pt idx="1943">
                  <c:v>-7.4490000000000056E-2</c:v>
                </c:pt>
                <c:pt idx="1944">
                  <c:v>-6.9671000000000038E-2</c:v>
                </c:pt>
                <c:pt idx="1945">
                  <c:v>-6.5765000000000073E-2</c:v>
                </c:pt>
                <c:pt idx="1946">
                  <c:v>-6.8447000000000036E-2</c:v>
                </c:pt>
                <c:pt idx="1947">
                  <c:v>-7.127400000000006E-2</c:v>
                </c:pt>
                <c:pt idx="1948">
                  <c:v>-6.8183000000000105E-2</c:v>
                </c:pt>
                <c:pt idx="1949">
                  <c:v>-7.2551000000000032E-2</c:v>
                </c:pt>
                <c:pt idx="1950">
                  <c:v>-7.1855000000000002E-2</c:v>
                </c:pt>
                <c:pt idx="1951">
                  <c:v>-7.0153999999999939E-2</c:v>
                </c:pt>
                <c:pt idx="1952">
                  <c:v>-7.0311000000000012E-2</c:v>
                </c:pt>
                <c:pt idx="1953">
                  <c:v>-6.993500000000008E-2</c:v>
                </c:pt>
                <c:pt idx="1954">
                  <c:v>-7.6921999999999935E-2</c:v>
                </c:pt>
                <c:pt idx="1955">
                  <c:v>-7.5034999999999963E-2</c:v>
                </c:pt>
                <c:pt idx="1956">
                  <c:v>-6.8590999999999958E-2</c:v>
                </c:pt>
                <c:pt idx="1957">
                  <c:v>-7.4998000000000009E-2</c:v>
                </c:pt>
                <c:pt idx="1958">
                  <c:v>-7.2408999999999946E-2</c:v>
                </c:pt>
                <c:pt idx="1959">
                  <c:v>-7.3316999999999966E-2</c:v>
                </c:pt>
                <c:pt idx="1960">
                  <c:v>-6.9527000000000005E-2</c:v>
                </c:pt>
                <c:pt idx="1961">
                  <c:v>-7.0037000000000016E-2</c:v>
                </c:pt>
                <c:pt idx="1962">
                  <c:v>-7.1338000000000013E-2</c:v>
                </c:pt>
                <c:pt idx="1963">
                  <c:v>-7.7649999999999997E-2</c:v>
                </c:pt>
                <c:pt idx="1964">
                  <c:v>-7.4712000000000001E-2</c:v>
                </c:pt>
                <c:pt idx="1965">
                  <c:v>-7.1705000000000019E-2</c:v>
                </c:pt>
                <c:pt idx="1966">
                  <c:v>-6.7194000000000087E-2</c:v>
                </c:pt>
                <c:pt idx="1967">
                  <c:v>-7.6149000000000022E-2</c:v>
                </c:pt>
                <c:pt idx="1968">
                  <c:v>-6.9200999999999957E-2</c:v>
                </c:pt>
                <c:pt idx="1969">
                  <c:v>-7.0158999999999971E-2</c:v>
                </c:pt>
                <c:pt idx="1970">
                  <c:v>-7.3822999999999972E-2</c:v>
                </c:pt>
                <c:pt idx="1971">
                  <c:v>-6.9818000000000047E-2</c:v>
                </c:pt>
                <c:pt idx="1972">
                  <c:v>-7.4456999999999995E-2</c:v>
                </c:pt>
                <c:pt idx="1973">
                  <c:v>-6.6436000000000051E-2</c:v>
                </c:pt>
                <c:pt idx="1974">
                  <c:v>-6.8517999999999968E-2</c:v>
                </c:pt>
                <c:pt idx="1975">
                  <c:v>-7.3439000000000032E-2</c:v>
                </c:pt>
                <c:pt idx="1976">
                  <c:v>-7.2996000000000061E-2</c:v>
                </c:pt>
                <c:pt idx="1977">
                  <c:v>-6.8246000000000029E-2</c:v>
                </c:pt>
                <c:pt idx="1978">
                  <c:v>-6.9732999999999934E-2</c:v>
                </c:pt>
                <c:pt idx="1979">
                  <c:v>-6.5601999999999938E-2</c:v>
                </c:pt>
                <c:pt idx="1980">
                  <c:v>-7.0914000000000033E-2</c:v>
                </c:pt>
                <c:pt idx="1981">
                  <c:v>-7.3281000000000041E-2</c:v>
                </c:pt>
                <c:pt idx="1982">
                  <c:v>-7.0833000000000035E-2</c:v>
                </c:pt>
                <c:pt idx="1983">
                  <c:v>-6.9143999999999983E-2</c:v>
                </c:pt>
                <c:pt idx="1984">
                  <c:v>-7.1498999999999979E-2</c:v>
                </c:pt>
                <c:pt idx="1985">
                  <c:v>-6.9308000000000036E-2</c:v>
                </c:pt>
                <c:pt idx="1986">
                  <c:v>-7.1782000000000012E-2</c:v>
                </c:pt>
                <c:pt idx="1987">
                  <c:v>-6.9721999999999951E-2</c:v>
                </c:pt>
                <c:pt idx="1988">
                  <c:v>-7.1828000000000003E-2</c:v>
                </c:pt>
                <c:pt idx="1989">
                  <c:v>-6.9584999999999897E-2</c:v>
                </c:pt>
                <c:pt idx="1990">
                  <c:v>-6.6047999999999996E-2</c:v>
                </c:pt>
                <c:pt idx="1991">
                  <c:v>-7.0143999999999984E-2</c:v>
                </c:pt>
                <c:pt idx="1992">
                  <c:v>-6.9435000000000024E-2</c:v>
                </c:pt>
                <c:pt idx="1993">
                  <c:v>-7.2635000000000005E-2</c:v>
                </c:pt>
                <c:pt idx="1994">
                  <c:v>-7.2868999999999962E-2</c:v>
                </c:pt>
                <c:pt idx="1995">
                  <c:v>-6.8698000000000037E-2</c:v>
                </c:pt>
                <c:pt idx="1996">
                  <c:v>-7.0222000000000007E-2</c:v>
                </c:pt>
                <c:pt idx="1997">
                  <c:v>-6.6313999999999984E-2</c:v>
                </c:pt>
                <c:pt idx="1998">
                  <c:v>-6.9875999999999938E-2</c:v>
                </c:pt>
                <c:pt idx="1999">
                  <c:v>-6.7743999999999915E-2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27F-467D-8A31-7E5E0A503015}"/>
            </c:ext>
          </c:extLst>
        </c:ser>
        <c:ser>
          <c:idx val="3"/>
          <c:order val="2"/>
          <c:tx>
            <c:strRef>
              <c:f>result!$AE$1</c:f>
              <c:strCache>
                <c:ptCount val="1"/>
                <c:pt idx="0">
                  <c:v>z</c:v>
                </c:pt>
              </c:strCache>
            </c:strRef>
          </c:tx>
          <c:spPr>
            <a:ln w="12700">
              <a:solidFill>
                <a:srgbClr val="FFC000"/>
              </a:solidFill>
            </a:ln>
          </c:spPr>
          <c:marker>
            <c:symbol val="none"/>
          </c:marker>
          <c:val>
            <c:numRef>
              <c:f>result!$AE$2:$AE$2005</c:f>
              <c:numCache>
                <c:formatCode>General</c:formatCode>
                <c:ptCount val="2004"/>
                <c:pt idx="0">
                  <c:v>2.0082199999999998E-3</c:v>
                </c:pt>
                <c:pt idx="1">
                  <c:v>4.3260699999999996E-3</c:v>
                </c:pt>
                <c:pt idx="2">
                  <c:v>6.2502399999999998E-3</c:v>
                </c:pt>
                <c:pt idx="3">
                  <c:v>9.1191999999999992E-3</c:v>
                </c:pt>
                <c:pt idx="4">
                  <c:v>1.1214699999999999E-2</c:v>
                </c:pt>
                <c:pt idx="5">
                  <c:v>8.0652699999999994E-3</c:v>
                </c:pt>
                <c:pt idx="6">
                  <c:v>1.5427400000000001E-2</c:v>
                </c:pt>
                <c:pt idx="7">
                  <c:v>1.4629700000000001E-2</c:v>
                </c:pt>
                <c:pt idx="8">
                  <c:v>2.7059E-2</c:v>
                </c:pt>
                <c:pt idx="9">
                  <c:v>2.26465E-2</c:v>
                </c:pt>
                <c:pt idx="10">
                  <c:v>2.6396200000000002E-2</c:v>
                </c:pt>
                <c:pt idx="11">
                  <c:v>2.59952E-2</c:v>
                </c:pt>
                <c:pt idx="12">
                  <c:v>2.18163E-2</c:v>
                </c:pt>
                <c:pt idx="13">
                  <c:v>2.3608799999999999E-2</c:v>
                </c:pt>
                <c:pt idx="14">
                  <c:v>1.7639200000000001E-2</c:v>
                </c:pt>
                <c:pt idx="15">
                  <c:v>4.7324400000000001E-3</c:v>
                </c:pt>
                <c:pt idx="16">
                  <c:v>2.3307599999999999E-3</c:v>
                </c:pt>
                <c:pt idx="17">
                  <c:v>-2.8953899999999999E-3</c:v>
                </c:pt>
                <c:pt idx="18">
                  <c:v>3.3233899999999999E-3</c:v>
                </c:pt>
                <c:pt idx="19">
                  <c:v>4.3057599999999996E-3</c:v>
                </c:pt>
                <c:pt idx="20">
                  <c:v>-5.8864299999999998E-3</c:v>
                </c:pt>
                <c:pt idx="21">
                  <c:v>4.7793400000000001E-4</c:v>
                </c:pt>
                <c:pt idx="22">
                  <c:v>-3.85571E-3</c:v>
                </c:pt>
                <c:pt idx="23">
                  <c:v>4.0080999999999998E-4</c:v>
                </c:pt>
                <c:pt idx="24">
                  <c:v>6.3172100000000002E-3</c:v>
                </c:pt>
                <c:pt idx="25">
                  <c:v>4.0962799999999999E-3</c:v>
                </c:pt>
                <c:pt idx="26">
                  <c:v>6.9459600000000002E-3</c:v>
                </c:pt>
                <c:pt idx="27">
                  <c:v>1.5692399999999999E-2</c:v>
                </c:pt>
                <c:pt idx="28">
                  <c:v>1.8397299999999998E-2</c:v>
                </c:pt>
                <c:pt idx="29">
                  <c:v>2.1880199999999999E-2</c:v>
                </c:pt>
                <c:pt idx="30">
                  <c:v>2.5102900000000001E-2</c:v>
                </c:pt>
                <c:pt idx="31">
                  <c:v>3.07166E-2</c:v>
                </c:pt>
                <c:pt idx="32">
                  <c:v>4.0946299999999998E-2</c:v>
                </c:pt>
                <c:pt idx="33">
                  <c:v>3.2083300000000002E-2</c:v>
                </c:pt>
                <c:pt idx="34">
                  <c:v>3.2678600000000002E-2</c:v>
                </c:pt>
                <c:pt idx="35">
                  <c:v>3.4375099999999999E-2</c:v>
                </c:pt>
                <c:pt idx="36">
                  <c:v>3.1621200000000002E-2</c:v>
                </c:pt>
                <c:pt idx="37">
                  <c:v>3.6466899999999997E-2</c:v>
                </c:pt>
                <c:pt idx="38">
                  <c:v>3.1818800000000001E-2</c:v>
                </c:pt>
                <c:pt idx="39">
                  <c:v>2.5241799999999998E-2</c:v>
                </c:pt>
                <c:pt idx="40">
                  <c:v>2.7229E-2</c:v>
                </c:pt>
                <c:pt idx="41">
                  <c:v>3.55923E-2</c:v>
                </c:pt>
                <c:pt idx="42">
                  <c:v>2.8252900000000001E-2</c:v>
                </c:pt>
                <c:pt idx="43">
                  <c:v>3.05746E-2</c:v>
                </c:pt>
                <c:pt idx="44">
                  <c:v>3.3957099999999997E-2</c:v>
                </c:pt>
                <c:pt idx="45">
                  <c:v>3.9545400000000001E-2</c:v>
                </c:pt>
                <c:pt idx="46">
                  <c:v>3.2034699999999999E-2</c:v>
                </c:pt>
                <c:pt idx="47">
                  <c:v>3.9890500000000002E-2</c:v>
                </c:pt>
                <c:pt idx="48">
                  <c:v>4.5229900000000003E-2</c:v>
                </c:pt>
                <c:pt idx="49">
                  <c:v>4.1463E-2</c:v>
                </c:pt>
                <c:pt idx="50">
                  <c:v>4.3759199999999998E-2</c:v>
                </c:pt>
                <c:pt idx="51">
                  <c:v>4.8051700000000003E-2</c:v>
                </c:pt>
                <c:pt idx="52">
                  <c:v>4.6816700000000003E-2</c:v>
                </c:pt>
                <c:pt idx="53">
                  <c:v>4.4755000000000003E-2</c:v>
                </c:pt>
                <c:pt idx="54">
                  <c:v>5.9618299999999999E-2</c:v>
                </c:pt>
                <c:pt idx="55">
                  <c:v>6.3807500000000003E-2</c:v>
                </c:pt>
                <c:pt idx="56">
                  <c:v>6.4752299999999999E-2</c:v>
                </c:pt>
                <c:pt idx="57">
                  <c:v>6.6990300000000003E-2</c:v>
                </c:pt>
                <c:pt idx="58">
                  <c:v>6.8672700000000003E-2</c:v>
                </c:pt>
                <c:pt idx="59">
                  <c:v>5.7237099999999999E-2</c:v>
                </c:pt>
                <c:pt idx="60">
                  <c:v>4.93631E-2</c:v>
                </c:pt>
                <c:pt idx="61">
                  <c:v>4.7025699999999997E-2</c:v>
                </c:pt>
                <c:pt idx="62">
                  <c:v>4.1840799999999997E-2</c:v>
                </c:pt>
                <c:pt idx="63">
                  <c:v>3.8548800000000001E-2</c:v>
                </c:pt>
                <c:pt idx="64">
                  <c:v>3.7392300000000003E-2</c:v>
                </c:pt>
                <c:pt idx="65">
                  <c:v>3.5524300000000002E-2</c:v>
                </c:pt>
                <c:pt idx="66">
                  <c:v>4.0923599999999997E-2</c:v>
                </c:pt>
                <c:pt idx="67">
                  <c:v>3.7632600000000002E-2</c:v>
                </c:pt>
                <c:pt idx="68">
                  <c:v>3.4369299999999998E-2</c:v>
                </c:pt>
                <c:pt idx="69">
                  <c:v>4.5451900000000003E-2</c:v>
                </c:pt>
                <c:pt idx="70">
                  <c:v>4.4760300000000003E-2</c:v>
                </c:pt>
                <c:pt idx="71">
                  <c:v>4.46205E-2</c:v>
                </c:pt>
                <c:pt idx="72">
                  <c:v>4.7329000000000003E-2</c:v>
                </c:pt>
                <c:pt idx="73">
                  <c:v>3.7659999999999999E-2</c:v>
                </c:pt>
                <c:pt idx="74">
                  <c:v>3.2381800000000002E-2</c:v>
                </c:pt>
                <c:pt idx="75">
                  <c:v>3.20936E-2</c:v>
                </c:pt>
                <c:pt idx="76">
                  <c:v>3.32328E-2</c:v>
                </c:pt>
                <c:pt idx="77">
                  <c:v>2.9176000000000001E-2</c:v>
                </c:pt>
                <c:pt idx="78">
                  <c:v>3.2647900000000001E-2</c:v>
                </c:pt>
                <c:pt idx="79">
                  <c:v>4.2601600000000003E-2</c:v>
                </c:pt>
                <c:pt idx="80">
                  <c:v>4.4122000000000001E-2</c:v>
                </c:pt>
                <c:pt idx="81">
                  <c:v>4.3629599999999998E-2</c:v>
                </c:pt>
                <c:pt idx="82">
                  <c:v>4.2458299999999997E-2</c:v>
                </c:pt>
                <c:pt idx="83">
                  <c:v>4.4410900000000003E-2</c:v>
                </c:pt>
                <c:pt idx="84">
                  <c:v>3.79701E-2</c:v>
                </c:pt>
                <c:pt idx="85">
                  <c:v>3.6360799999999999E-2</c:v>
                </c:pt>
                <c:pt idx="86">
                  <c:v>2.7080400000000001E-2</c:v>
                </c:pt>
                <c:pt idx="87">
                  <c:v>2.8155300000000001E-2</c:v>
                </c:pt>
                <c:pt idx="88">
                  <c:v>2.7493900000000002E-2</c:v>
                </c:pt>
                <c:pt idx="89">
                  <c:v>2.7094E-2</c:v>
                </c:pt>
                <c:pt idx="90">
                  <c:v>2.8056500000000002E-2</c:v>
                </c:pt>
                <c:pt idx="91">
                  <c:v>3.00255E-2</c:v>
                </c:pt>
                <c:pt idx="92">
                  <c:v>3.0856100000000001E-2</c:v>
                </c:pt>
                <c:pt idx="93">
                  <c:v>3.1592099999999998E-2</c:v>
                </c:pt>
                <c:pt idx="94">
                  <c:v>3.3149499999999998E-2</c:v>
                </c:pt>
                <c:pt idx="95">
                  <c:v>2.7080900000000001E-2</c:v>
                </c:pt>
                <c:pt idx="96">
                  <c:v>2.8583899999999999E-2</c:v>
                </c:pt>
                <c:pt idx="97">
                  <c:v>3.7071399999999997E-2</c:v>
                </c:pt>
                <c:pt idx="98">
                  <c:v>5.0558699999999998E-2</c:v>
                </c:pt>
                <c:pt idx="99">
                  <c:v>5.1108300000000002E-2</c:v>
                </c:pt>
                <c:pt idx="100">
                  <c:v>3.7238300000000002E-2</c:v>
                </c:pt>
                <c:pt idx="101">
                  <c:v>4.3248300000000003E-2</c:v>
                </c:pt>
                <c:pt idx="102">
                  <c:v>3.7136200000000001E-2</c:v>
                </c:pt>
                <c:pt idx="103">
                  <c:v>3.16561E-2</c:v>
                </c:pt>
                <c:pt idx="104">
                  <c:v>2.89693E-2</c:v>
                </c:pt>
                <c:pt idx="105">
                  <c:v>3.4598799999999999E-2</c:v>
                </c:pt>
                <c:pt idx="106">
                  <c:v>3.5905699999999999E-2</c:v>
                </c:pt>
                <c:pt idx="107">
                  <c:v>3.3848900000000001E-2</c:v>
                </c:pt>
                <c:pt idx="108">
                  <c:v>3.34051E-2</c:v>
                </c:pt>
                <c:pt idx="109">
                  <c:v>3.1886699999999997E-2</c:v>
                </c:pt>
                <c:pt idx="110">
                  <c:v>3.2491399999999997E-2</c:v>
                </c:pt>
                <c:pt idx="111">
                  <c:v>3.6581299999999997E-2</c:v>
                </c:pt>
                <c:pt idx="112">
                  <c:v>3.82276E-2</c:v>
                </c:pt>
                <c:pt idx="113">
                  <c:v>3.6527499999999997E-2</c:v>
                </c:pt>
                <c:pt idx="114">
                  <c:v>3.5180400000000001E-2</c:v>
                </c:pt>
                <c:pt idx="115">
                  <c:v>3.8161899999999999E-2</c:v>
                </c:pt>
                <c:pt idx="116">
                  <c:v>4.43449E-2</c:v>
                </c:pt>
                <c:pt idx="117">
                  <c:v>4.33599E-2</c:v>
                </c:pt>
                <c:pt idx="118">
                  <c:v>3.2377200000000002E-2</c:v>
                </c:pt>
                <c:pt idx="119">
                  <c:v>3.0887899999999999E-2</c:v>
                </c:pt>
                <c:pt idx="120">
                  <c:v>3.0531900000000001E-2</c:v>
                </c:pt>
                <c:pt idx="121">
                  <c:v>3.2970100000000002E-2</c:v>
                </c:pt>
                <c:pt idx="122">
                  <c:v>3.3437500000000002E-2</c:v>
                </c:pt>
                <c:pt idx="123">
                  <c:v>2.1198100000000001E-2</c:v>
                </c:pt>
                <c:pt idx="124">
                  <c:v>1.7079299999999999E-2</c:v>
                </c:pt>
                <c:pt idx="125">
                  <c:v>1.5262299999999999E-2</c:v>
                </c:pt>
                <c:pt idx="126">
                  <c:v>1.21117E-2</c:v>
                </c:pt>
                <c:pt idx="127">
                  <c:v>1.47183E-2</c:v>
                </c:pt>
                <c:pt idx="128">
                  <c:v>1.4324E-2</c:v>
                </c:pt>
                <c:pt idx="129">
                  <c:v>2.3350900000000001E-2</c:v>
                </c:pt>
                <c:pt idx="130">
                  <c:v>1.8925600000000001E-2</c:v>
                </c:pt>
                <c:pt idx="131">
                  <c:v>5.8185099999999998E-3</c:v>
                </c:pt>
                <c:pt idx="132">
                  <c:v>2.9133900000000001E-3</c:v>
                </c:pt>
                <c:pt idx="133">
                  <c:v>1.19072E-2</c:v>
                </c:pt>
                <c:pt idx="134">
                  <c:v>2.1996000000000002E-2</c:v>
                </c:pt>
                <c:pt idx="135">
                  <c:v>1.9355299999999999E-2</c:v>
                </c:pt>
                <c:pt idx="136">
                  <c:v>3.2050500000000003E-2</c:v>
                </c:pt>
                <c:pt idx="137">
                  <c:v>3.9070300000000002E-2</c:v>
                </c:pt>
                <c:pt idx="138">
                  <c:v>3.9007100000000003E-2</c:v>
                </c:pt>
                <c:pt idx="139">
                  <c:v>4.59018E-2</c:v>
                </c:pt>
                <c:pt idx="140">
                  <c:v>4.5520900000000003E-2</c:v>
                </c:pt>
                <c:pt idx="141">
                  <c:v>4.9206E-2</c:v>
                </c:pt>
                <c:pt idx="142">
                  <c:v>4.4209199999999997E-2</c:v>
                </c:pt>
                <c:pt idx="143">
                  <c:v>4.9887599999999997E-2</c:v>
                </c:pt>
                <c:pt idx="144">
                  <c:v>4.8452000000000002E-2</c:v>
                </c:pt>
                <c:pt idx="145">
                  <c:v>5.1471799999999998E-2</c:v>
                </c:pt>
                <c:pt idx="146">
                  <c:v>5.3206000000000003E-2</c:v>
                </c:pt>
                <c:pt idx="147">
                  <c:v>4.6807500000000002E-2</c:v>
                </c:pt>
                <c:pt idx="148">
                  <c:v>4.2529299999999999E-2</c:v>
                </c:pt>
                <c:pt idx="149">
                  <c:v>4.40119E-2</c:v>
                </c:pt>
                <c:pt idx="150">
                  <c:v>4.03279E-2</c:v>
                </c:pt>
                <c:pt idx="151">
                  <c:v>4.57937E-2</c:v>
                </c:pt>
                <c:pt idx="152">
                  <c:v>3.92003E-2</c:v>
                </c:pt>
                <c:pt idx="153">
                  <c:v>3.8085399999999998E-2</c:v>
                </c:pt>
                <c:pt idx="154">
                  <c:v>4.67073E-2</c:v>
                </c:pt>
                <c:pt idx="155">
                  <c:v>4.1023799999999999E-2</c:v>
                </c:pt>
                <c:pt idx="156">
                  <c:v>4.0971500000000001E-2</c:v>
                </c:pt>
                <c:pt idx="157">
                  <c:v>3.5794899999999998E-2</c:v>
                </c:pt>
                <c:pt idx="158">
                  <c:v>3.3296100000000002E-2</c:v>
                </c:pt>
                <c:pt idx="159">
                  <c:v>3.1578700000000001E-2</c:v>
                </c:pt>
                <c:pt idx="160">
                  <c:v>2.5539800000000001E-2</c:v>
                </c:pt>
                <c:pt idx="161">
                  <c:v>2.5333499999999998E-2</c:v>
                </c:pt>
                <c:pt idx="162">
                  <c:v>2.0096699999999999E-2</c:v>
                </c:pt>
                <c:pt idx="163">
                  <c:v>1.9394700000000001E-2</c:v>
                </c:pt>
                <c:pt idx="164">
                  <c:v>1.56712E-2</c:v>
                </c:pt>
                <c:pt idx="165">
                  <c:v>1.7627899999999998E-2</c:v>
                </c:pt>
                <c:pt idx="166">
                  <c:v>1.34602E-2</c:v>
                </c:pt>
                <c:pt idx="167">
                  <c:v>1.5914999999999999E-2</c:v>
                </c:pt>
                <c:pt idx="168">
                  <c:v>1.56087E-2</c:v>
                </c:pt>
                <c:pt idx="169">
                  <c:v>1.3298000000000001E-2</c:v>
                </c:pt>
                <c:pt idx="170">
                  <c:v>1.48153E-2</c:v>
                </c:pt>
                <c:pt idx="171">
                  <c:v>1.7979100000000001E-2</c:v>
                </c:pt>
                <c:pt idx="172">
                  <c:v>1.71054E-2</c:v>
                </c:pt>
                <c:pt idx="173">
                  <c:v>1.76813E-2</c:v>
                </c:pt>
                <c:pt idx="174">
                  <c:v>2.0764299999999999E-2</c:v>
                </c:pt>
                <c:pt idx="175">
                  <c:v>2.0157399999999999E-2</c:v>
                </c:pt>
                <c:pt idx="176">
                  <c:v>1.22367E-2</c:v>
                </c:pt>
                <c:pt idx="177">
                  <c:v>1.5344699999999999E-2</c:v>
                </c:pt>
                <c:pt idx="178">
                  <c:v>6.7100399999999996E-3</c:v>
                </c:pt>
                <c:pt idx="179">
                  <c:v>5.1931900000000003E-3</c:v>
                </c:pt>
                <c:pt idx="180">
                  <c:v>4.17703E-3</c:v>
                </c:pt>
                <c:pt idx="181">
                  <c:v>4.0624099999999998E-3</c:v>
                </c:pt>
                <c:pt idx="182">
                  <c:v>-3.7243900000000002E-3</c:v>
                </c:pt>
                <c:pt idx="183">
                  <c:v>3.0863900000000001E-3</c:v>
                </c:pt>
                <c:pt idx="184">
                  <c:v>2.41332E-3</c:v>
                </c:pt>
                <c:pt idx="185">
                  <c:v>9.2604499999999999E-3</c:v>
                </c:pt>
                <c:pt idx="186">
                  <c:v>8.7690500000000005E-3</c:v>
                </c:pt>
                <c:pt idx="187">
                  <c:v>4.8386999999999996E-3</c:v>
                </c:pt>
                <c:pt idx="188">
                  <c:v>8.14521E-3</c:v>
                </c:pt>
                <c:pt idx="189">
                  <c:v>9.3358E-3</c:v>
                </c:pt>
                <c:pt idx="190">
                  <c:v>9.4470100000000005E-3</c:v>
                </c:pt>
                <c:pt idx="191">
                  <c:v>8.7107499999999997E-3</c:v>
                </c:pt>
                <c:pt idx="192">
                  <c:v>2.7564E-3</c:v>
                </c:pt>
                <c:pt idx="193">
                  <c:v>-5.3156399999999999E-3</c:v>
                </c:pt>
                <c:pt idx="194">
                  <c:v>-2.0972600000000001E-3</c:v>
                </c:pt>
                <c:pt idx="195">
                  <c:v>-5.5499399999999995E-4</c:v>
                </c:pt>
                <c:pt idx="196">
                  <c:v>-5.2254399999999996E-3</c:v>
                </c:pt>
                <c:pt idx="197">
                  <c:v>-6.00484E-3</c:v>
                </c:pt>
                <c:pt idx="198">
                  <c:v>-1.92201E-2</c:v>
                </c:pt>
                <c:pt idx="199">
                  <c:v>-1.7746700000000001E-2</c:v>
                </c:pt>
                <c:pt idx="200">
                  <c:v>-1.6414499999999999E-2</c:v>
                </c:pt>
                <c:pt idx="201">
                  <c:v>-8.2979200000000003E-3</c:v>
                </c:pt>
                <c:pt idx="202">
                  <c:v>-1.3715700000000001E-2</c:v>
                </c:pt>
                <c:pt idx="203">
                  <c:v>-8.2732699999999992E-3</c:v>
                </c:pt>
                <c:pt idx="204">
                  <c:v>-1.17417E-3</c:v>
                </c:pt>
                <c:pt idx="205">
                  <c:v>-3.4652300000000001E-3</c:v>
                </c:pt>
                <c:pt idx="206">
                  <c:v>-6.6002099999999996E-3</c:v>
                </c:pt>
                <c:pt idx="207">
                  <c:v>-2.2479900000000001E-3</c:v>
                </c:pt>
                <c:pt idx="208">
                  <c:v>7.1358599999999999E-3</c:v>
                </c:pt>
                <c:pt idx="209">
                  <c:v>2.4341300000000001E-3</c:v>
                </c:pt>
                <c:pt idx="210">
                  <c:v>-3.4685300000000001E-3</c:v>
                </c:pt>
                <c:pt idx="211">
                  <c:v>-8.69931E-3</c:v>
                </c:pt>
                <c:pt idx="212">
                  <c:v>-4.82265E-4</c:v>
                </c:pt>
                <c:pt idx="213">
                  <c:v>-1.0775400000000001E-3</c:v>
                </c:pt>
                <c:pt idx="214">
                  <c:v>6.8236399999999997E-3</c:v>
                </c:pt>
                <c:pt idx="215">
                  <c:v>2.1674900000000002E-3</c:v>
                </c:pt>
                <c:pt idx="216">
                  <c:v>-5.2659899999999999E-3</c:v>
                </c:pt>
                <c:pt idx="217">
                  <c:v>-1.32569E-2</c:v>
                </c:pt>
                <c:pt idx="218">
                  <c:v>-1.7587499999999999E-2</c:v>
                </c:pt>
                <c:pt idx="219">
                  <c:v>-1.05068E-2</c:v>
                </c:pt>
                <c:pt idx="220">
                  <c:v>-1.4112700000000001E-2</c:v>
                </c:pt>
                <c:pt idx="221">
                  <c:v>-1.10446E-2</c:v>
                </c:pt>
                <c:pt idx="222">
                  <c:v>-1.91793E-2</c:v>
                </c:pt>
                <c:pt idx="223">
                  <c:v>-1.8819900000000001E-2</c:v>
                </c:pt>
                <c:pt idx="224">
                  <c:v>-1.8209900000000001E-2</c:v>
                </c:pt>
                <c:pt idx="225">
                  <c:v>-9.1500599999999998E-3</c:v>
                </c:pt>
                <c:pt idx="226">
                  <c:v>-5.2197800000000003E-3</c:v>
                </c:pt>
                <c:pt idx="227">
                  <c:v>-9.6171999999999994E-3</c:v>
                </c:pt>
                <c:pt idx="228">
                  <c:v>-1.33937E-2</c:v>
                </c:pt>
                <c:pt idx="229">
                  <c:v>-7.5117200000000004E-3</c:v>
                </c:pt>
                <c:pt idx="230">
                  <c:v>-9.2656700000000002E-3</c:v>
                </c:pt>
                <c:pt idx="231">
                  <c:v>-8.8578700000000003E-3</c:v>
                </c:pt>
                <c:pt idx="232">
                  <c:v>-8.1979800000000005E-3</c:v>
                </c:pt>
                <c:pt idx="233">
                  <c:v>-5.9475300000000004E-3</c:v>
                </c:pt>
                <c:pt idx="234">
                  <c:v>-2.83783E-3</c:v>
                </c:pt>
                <c:pt idx="235">
                  <c:v>-8.0259200000000006E-3</c:v>
                </c:pt>
                <c:pt idx="236">
                  <c:v>7.7282499999999999E-4</c:v>
                </c:pt>
                <c:pt idx="237">
                  <c:v>-6.3952000000000002E-3</c:v>
                </c:pt>
                <c:pt idx="238">
                  <c:v>-2.7350400000000002E-3</c:v>
                </c:pt>
                <c:pt idx="239">
                  <c:v>-6.2947300000000001E-3</c:v>
                </c:pt>
                <c:pt idx="240">
                  <c:v>-3.2236999999999999E-3</c:v>
                </c:pt>
                <c:pt idx="241">
                  <c:v>9.2294000000000005E-3</c:v>
                </c:pt>
                <c:pt idx="242">
                  <c:v>1.6872600000000001E-2</c:v>
                </c:pt>
                <c:pt idx="243">
                  <c:v>1.64066E-2</c:v>
                </c:pt>
                <c:pt idx="244">
                  <c:v>2.59957E-2</c:v>
                </c:pt>
                <c:pt idx="245">
                  <c:v>2.6030299999999999E-2</c:v>
                </c:pt>
                <c:pt idx="246">
                  <c:v>2.0598200000000001E-2</c:v>
                </c:pt>
                <c:pt idx="247">
                  <c:v>1.4749699999999999E-2</c:v>
                </c:pt>
                <c:pt idx="248">
                  <c:v>6.8030199999999999E-3</c:v>
                </c:pt>
                <c:pt idx="249">
                  <c:v>4.5395499999999998E-3</c:v>
                </c:pt>
                <c:pt idx="250">
                  <c:v>5.2025500000000002E-3</c:v>
                </c:pt>
                <c:pt idx="251">
                  <c:v>7.3212699999999995E-4</c:v>
                </c:pt>
                <c:pt idx="252">
                  <c:v>2.2837299999999999E-3</c:v>
                </c:pt>
                <c:pt idx="253">
                  <c:v>1.84132E-3</c:v>
                </c:pt>
                <c:pt idx="254">
                  <c:v>4.4380299999999999E-3</c:v>
                </c:pt>
                <c:pt idx="255">
                  <c:v>8.3447999999999994E-3</c:v>
                </c:pt>
                <c:pt idx="256">
                  <c:v>9.3923199999999991E-3</c:v>
                </c:pt>
                <c:pt idx="257">
                  <c:v>1.1384399999999999E-2</c:v>
                </c:pt>
                <c:pt idx="258">
                  <c:v>5.5313200000000002E-4</c:v>
                </c:pt>
                <c:pt idx="259">
                  <c:v>-7.3938399999999996E-3</c:v>
                </c:pt>
                <c:pt idx="260">
                  <c:v>-8.9920699999999996E-3</c:v>
                </c:pt>
                <c:pt idx="261">
                  <c:v>-2.1158699999999999E-2</c:v>
                </c:pt>
                <c:pt idx="262">
                  <c:v>-1.5896400000000002E-2</c:v>
                </c:pt>
                <c:pt idx="263">
                  <c:v>-1.51158E-2</c:v>
                </c:pt>
                <c:pt idx="264">
                  <c:v>-1.6903899999999999E-2</c:v>
                </c:pt>
                <c:pt idx="265">
                  <c:v>-1.74022E-2</c:v>
                </c:pt>
                <c:pt idx="266">
                  <c:v>-2.1651500000000001E-2</c:v>
                </c:pt>
                <c:pt idx="267">
                  <c:v>-1.04469E-2</c:v>
                </c:pt>
                <c:pt idx="268">
                  <c:v>-1.20868E-2</c:v>
                </c:pt>
                <c:pt idx="269">
                  <c:v>-1.75763E-2</c:v>
                </c:pt>
                <c:pt idx="270">
                  <c:v>-1.1254200000000001E-2</c:v>
                </c:pt>
                <c:pt idx="271">
                  <c:v>-1.01409E-2</c:v>
                </c:pt>
                <c:pt idx="272">
                  <c:v>-1.5758000000000001E-2</c:v>
                </c:pt>
                <c:pt idx="273">
                  <c:v>-2.6601799999999998E-2</c:v>
                </c:pt>
                <c:pt idx="274">
                  <c:v>-2.1002300000000002E-2</c:v>
                </c:pt>
                <c:pt idx="275">
                  <c:v>-2.48273E-2</c:v>
                </c:pt>
                <c:pt idx="276">
                  <c:v>-2.0571099999999998E-2</c:v>
                </c:pt>
                <c:pt idx="277">
                  <c:v>-1.84403E-2</c:v>
                </c:pt>
                <c:pt idx="278">
                  <c:v>-1.6346200000000002E-2</c:v>
                </c:pt>
                <c:pt idx="279">
                  <c:v>-1.7892700000000001E-2</c:v>
                </c:pt>
                <c:pt idx="280">
                  <c:v>-1.17635E-2</c:v>
                </c:pt>
                <c:pt idx="281">
                  <c:v>-1.36703E-2</c:v>
                </c:pt>
                <c:pt idx="282">
                  <c:v>-2.3087699999999999E-2</c:v>
                </c:pt>
                <c:pt idx="283">
                  <c:v>-2.8143999999999999E-2</c:v>
                </c:pt>
                <c:pt idx="284">
                  <c:v>-3.2803600000000002E-2</c:v>
                </c:pt>
                <c:pt idx="285">
                  <c:v>-3.5089599999999999E-2</c:v>
                </c:pt>
                <c:pt idx="286">
                  <c:v>-3.7474300000000002E-2</c:v>
                </c:pt>
                <c:pt idx="287">
                  <c:v>-3.2502499999999997E-2</c:v>
                </c:pt>
                <c:pt idx="288">
                  <c:v>-3.7102599999999999E-2</c:v>
                </c:pt>
                <c:pt idx="289">
                  <c:v>-3.5429000000000002E-2</c:v>
                </c:pt>
                <c:pt idx="290">
                  <c:v>-3.6069700000000003E-2</c:v>
                </c:pt>
                <c:pt idx="291">
                  <c:v>-3.6437299999999999E-2</c:v>
                </c:pt>
                <c:pt idx="292">
                  <c:v>-3.4513799999999997E-2</c:v>
                </c:pt>
                <c:pt idx="293">
                  <c:v>-2.9616799999999999E-2</c:v>
                </c:pt>
                <c:pt idx="294">
                  <c:v>-2.2272900000000002E-2</c:v>
                </c:pt>
                <c:pt idx="295">
                  <c:v>-1.6501200000000001E-2</c:v>
                </c:pt>
                <c:pt idx="296">
                  <c:v>-1.7727E-2</c:v>
                </c:pt>
                <c:pt idx="297">
                  <c:v>-1.8788900000000001E-2</c:v>
                </c:pt>
                <c:pt idx="298">
                  <c:v>-2.3195799999999999E-2</c:v>
                </c:pt>
                <c:pt idx="299">
                  <c:v>-2.21341E-2</c:v>
                </c:pt>
                <c:pt idx="300">
                  <c:v>-1.56857E-2</c:v>
                </c:pt>
                <c:pt idx="301">
                  <c:v>-8.4441700000000008E-3</c:v>
                </c:pt>
                <c:pt idx="302">
                  <c:v>-4.3470799999999997E-3</c:v>
                </c:pt>
                <c:pt idx="303">
                  <c:v>3.1641E-3</c:v>
                </c:pt>
                <c:pt idx="304">
                  <c:v>8.8930699999999994E-3</c:v>
                </c:pt>
                <c:pt idx="305">
                  <c:v>-3.7723000000000001E-3</c:v>
                </c:pt>
                <c:pt idx="306">
                  <c:v>6.0740799999999999E-3</c:v>
                </c:pt>
                <c:pt idx="307">
                  <c:v>8.2036100000000001E-3</c:v>
                </c:pt>
                <c:pt idx="308">
                  <c:v>7.5229800000000003E-3</c:v>
                </c:pt>
                <c:pt idx="309">
                  <c:v>8.5987800000000003E-3</c:v>
                </c:pt>
                <c:pt idx="310">
                  <c:v>1.1562899999999999E-2</c:v>
                </c:pt>
                <c:pt idx="311">
                  <c:v>9.9347299999999993E-3</c:v>
                </c:pt>
                <c:pt idx="312">
                  <c:v>1.1499000000000001E-2</c:v>
                </c:pt>
                <c:pt idx="313">
                  <c:v>1.4799E-2</c:v>
                </c:pt>
                <c:pt idx="314">
                  <c:v>1.9281E-2</c:v>
                </c:pt>
                <c:pt idx="315">
                  <c:v>1.9296000000000001E-2</c:v>
                </c:pt>
                <c:pt idx="316">
                  <c:v>2.2617100000000001E-2</c:v>
                </c:pt>
                <c:pt idx="317">
                  <c:v>1.2734799999999999E-2</c:v>
                </c:pt>
                <c:pt idx="318">
                  <c:v>1.6559500000000001E-2</c:v>
                </c:pt>
                <c:pt idx="319">
                  <c:v>1.1728000000000001E-2</c:v>
                </c:pt>
                <c:pt idx="320">
                  <c:v>1.03512E-2</c:v>
                </c:pt>
                <c:pt idx="321">
                  <c:v>1.1420700000000001E-2</c:v>
                </c:pt>
                <c:pt idx="322">
                  <c:v>1.2105899999999999E-2</c:v>
                </c:pt>
                <c:pt idx="323">
                  <c:v>8.6095300000000007E-3</c:v>
                </c:pt>
                <c:pt idx="324">
                  <c:v>9.8189899999999997E-3</c:v>
                </c:pt>
                <c:pt idx="325">
                  <c:v>1.17515E-2</c:v>
                </c:pt>
                <c:pt idx="326">
                  <c:v>1.37903E-2</c:v>
                </c:pt>
                <c:pt idx="327">
                  <c:v>2.2706500000000001E-2</c:v>
                </c:pt>
                <c:pt idx="328">
                  <c:v>1.95064E-2</c:v>
                </c:pt>
                <c:pt idx="329">
                  <c:v>1.9190800000000001E-2</c:v>
                </c:pt>
                <c:pt idx="330">
                  <c:v>1.3138499999999999E-2</c:v>
                </c:pt>
                <c:pt idx="331">
                  <c:v>5.2451099999999999E-3</c:v>
                </c:pt>
                <c:pt idx="332">
                  <c:v>-4.3348500000000003E-3</c:v>
                </c:pt>
                <c:pt idx="333">
                  <c:v>-7.1611499999999998E-3</c:v>
                </c:pt>
                <c:pt idx="334">
                  <c:v>-8.4255800000000002E-3</c:v>
                </c:pt>
                <c:pt idx="335">
                  <c:v>-7.8363900000000004E-3</c:v>
                </c:pt>
                <c:pt idx="336">
                  <c:v>1.13445E-4</c:v>
                </c:pt>
                <c:pt idx="337">
                  <c:v>3.4701099999999999E-4</c:v>
                </c:pt>
                <c:pt idx="338">
                  <c:v>-5.26437E-3</c:v>
                </c:pt>
                <c:pt idx="339">
                  <c:v>-1.4940299999999999E-3</c:v>
                </c:pt>
                <c:pt idx="340">
                  <c:v>-3.7816299999999998E-3</c:v>
                </c:pt>
                <c:pt idx="341">
                  <c:v>1.19337E-4</c:v>
                </c:pt>
                <c:pt idx="342">
                  <c:v>4.4588800000000001E-3</c:v>
                </c:pt>
                <c:pt idx="343">
                  <c:v>1.3487499999999999E-2</c:v>
                </c:pt>
                <c:pt idx="344">
                  <c:v>1.5226999999999999E-2</c:v>
                </c:pt>
                <c:pt idx="345">
                  <c:v>9.8347199999999999E-3</c:v>
                </c:pt>
                <c:pt idx="346">
                  <c:v>1.28869E-2</c:v>
                </c:pt>
                <c:pt idx="347">
                  <c:v>1.3154600000000001E-2</c:v>
                </c:pt>
                <c:pt idx="348">
                  <c:v>1.26266E-2</c:v>
                </c:pt>
                <c:pt idx="349">
                  <c:v>1.7978000000000001E-2</c:v>
                </c:pt>
                <c:pt idx="350">
                  <c:v>2.58403E-2</c:v>
                </c:pt>
                <c:pt idx="351">
                  <c:v>3.5587800000000003E-2</c:v>
                </c:pt>
                <c:pt idx="352">
                  <c:v>4.4475099999999997E-2</c:v>
                </c:pt>
                <c:pt idx="353">
                  <c:v>5.0696900000000003E-2</c:v>
                </c:pt>
                <c:pt idx="354">
                  <c:v>5.6085000000000003E-2</c:v>
                </c:pt>
                <c:pt idx="355">
                  <c:v>5.9254000000000001E-2</c:v>
                </c:pt>
                <c:pt idx="356">
                  <c:v>5.6906400000000003E-2</c:v>
                </c:pt>
                <c:pt idx="357">
                  <c:v>6.2015399999999998E-2</c:v>
                </c:pt>
                <c:pt idx="358">
                  <c:v>6.3809500000000005E-2</c:v>
                </c:pt>
                <c:pt idx="359">
                  <c:v>6.6318799999999997E-2</c:v>
                </c:pt>
                <c:pt idx="360">
                  <c:v>5.7705399999999997E-2</c:v>
                </c:pt>
                <c:pt idx="361">
                  <c:v>5.3423499999999999E-2</c:v>
                </c:pt>
                <c:pt idx="362">
                  <c:v>5.6365999999999999E-2</c:v>
                </c:pt>
                <c:pt idx="363">
                  <c:v>5.33036E-2</c:v>
                </c:pt>
                <c:pt idx="364">
                  <c:v>5.09977E-2</c:v>
                </c:pt>
                <c:pt idx="365">
                  <c:v>5.3258100000000003E-2</c:v>
                </c:pt>
                <c:pt idx="366">
                  <c:v>5.3135599999999998E-2</c:v>
                </c:pt>
                <c:pt idx="367">
                  <c:v>5.9311999999999997E-2</c:v>
                </c:pt>
                <c:pt idx="368">
                  <c:v>5.5235800000000002E-2</c:v>
                </c:pt>
                <c:pt idx="369">
                  <c:v>5.9889600000000001E-2</c:v>
                </c:pt>
                <c:pt idx="370">
                  <c:v>5.9845099999999998E-2</c:v>
                </c:pt>
                <c:pt idx="371">
                  <c:v>6.9791699999999998E-2</c:v>
                </c:pt>
                <c:pt idx="372">
                  <c:v>6.2302400000000001E-2</c:v>
                </c:pt>
                <c:pt idx="373">
                  <c:v>6.4325499999999994E-2</c:v>
                </c:pt>
                <c:pt idx="374">
                  <c:v>7.1884000000000003E-2</c:v>
                </c:pt>
                <c:pt idx="375">
                  <c:v>7.8931000000000001E-2</c:v>
                </c:pt>
                <c:pt idx="376">
                  <c:v>7.6371900000000006E-2</c:v>
                </c:pt>
                <c:pt idx="377">
                  <c:v>7.9152299999999995E-2</c:v>
                </c:pt>
                <c:pt idx="378">
                  <c:v>6.6659700000000002E-2</c:v>
                </c:pt>
                <c:pt idx="379">
                  <c:v>7.0188799999999996E-2</c:v>
                </c:pt>
                <c:pt idx="380">
                  <c:v>6.2021899999999998E-2</c:v>
                </c:pt>
                <c:pt idx="381">
                  <c:v>6.6837499999999994E-2</c:v>
                </c:pt>
                <c:pt idx="382">
                  <c:v>6.2696100000000005E-2</c:v>
                </c:pt>
                <c:pt idx="383">
                  <c:v>5.7156699999999998E-2</c:v>
                </c:pt>
                <c:pt idx="384">
                  <c:v>5.3872700000000003E-2</c:v>
                </c:pt>
                <c:pt idx="385">
                  <c:v>4.7831199999999997E-2</c:v>
                </c:pt>
                <c:pt idx="386">
                  <c:v>4.83115E-2</c:v>
                </c:pt>
                <c:pt idx="387">
                  <c:v>4.1642899999999997E-2</c:v>
                </c:pt>
                <c:pt idx="388">
                  <c:v>4.8343299999999999E-2</c:v>
                </c:pt>
                <c:pt idx="389">
                  <c:v>4.77186E-2</c:v>
                </c:pt>
                <c:pt idx="390">
                  <c:v>4.0843699999999997E-2</c:v>
                </c:pt>
                <c:pt idx="391">
                  <c:v>4.1303199999999998E-2</c:v>
                </c:pt>
                <c:pt idx="392">
                  <c:v>3.9278399999999998E-2</c:v>
                </c:pt>
                <c:pt idx="393">
                  <c:v>3.3407600000000003E-2</c:v>
                </c:pt>
                <c:pt idx="394">
                  <c:v>3.3525300000000001E-2</c:v>
                </c:pt>
                <c:pt idx="395">
                  <c:v>4.2617000000000002E-2</c:v>
                </c:pt>
                <c:pt idx="396">
                  <c:v>4.7396800000000003E-2</c:v>
                </c:pt>
                <c:pt idx="397">
                  <c:v>4.9715000000000002E-2</c:v>
                </c:pt>
                <c:pt idx="398">
                  <c:v>4.1219899999999997E-2</c:v>
                </c:pt>
                <c:pt idx="399">
                  <c:v>4.6727900000000003E-2</c:v>
                </c:pt>
                <c:pt idx="400">
                  <c:v>5.0930499999999997E-2</c:v>
                </c:pt>
                <c:pt idx="401">
                  <c:v>4.0455400000000002E-2</c:v>
                </c:pt>
                <c:pt idx="402">
                  <c:v>4.0280099999999999E-2</c:v>
                </c:pt>
                <c:pt idx="403">
                  <c:v>4.6847899999999998E-2</c:v>
                </c:pt>
                <c:pt idx="404">
                  <c:v>5.0091400000000001E-2</c:v>
                </c:pt>
                <c:pt idx="405">
                  <c:v>5.0224999999999999E-2</c:v>
                </c:pt>
                <c:pt idx="406">
                  <c:v>4.9762500000000001E-2</c:v>
                </c:pt>
                <c:pt idx="407">
                  <c:v>5.0981800000000001E-2</c:v>
                </c:pt>
                <c:pt idx="408">
                  <c:v>5.1134600000000002E-2</c:v>
                </c:pt>
                <c:pt idx="409">
                  <c:v>5.6340599999999998E-2</c:v>
                </c:pt>
                <c:pt idx="410">
                  <c:v>6.0189300000000001E-2</c:v>
                </c:pt>
                <c:pt idx="411">
                  <c:v>6.0323300000000003E-2</c:v>
                </c:pt>
                <c:pt idx="412">
                  <c:v>5.49785E-2</c:v>
                </c:pt>
                <c:pt idx="413">
                  <c:v>5.18495E-2</c:v>
                </c:pt>
                <c:pt idx="414">
                  <c:v>4.9491899999999998E-2</c:v>
                </c:pt>
                <c:pt idx="415">
                  <c:v>4.6137999999999998E-2</c:v>
                </c:pt>
                <c:pt idx="416">
                  <c:v>4.2383900000000002E-2</c:v>
                </c:pt>
                <c:pt idx="417">
                  <c:v>3.3841900000000001E-2</c:v>
                </c:pt>
                <c:pt idx="418">
                  <c:v>3.5794199999999998E-2</c:v>
                </c:pt>
                <c:pt idx="419">
                  <c:v>3.96549E-2</c:v>
                </c:pt>
                <c:pt idx="420">
                  <c:v>4.2375500000000003E-2</c:v>
                </c:pt>
                <c:pt idx="421">
                  <c:v>3.4157800000000002E-2</c:v>
                </c:pt>
                <c:pt idx="422">
                  <c:v>4.5608299999999997E-2</c:v>
                </c:pt>
                <c:pt idx="423">
                  <c:v>4.6999399999999997E-2</c:v>
                </c:pt>
                <c:pt idx="424">
                  <c:v>3.8174E-2</c:v>
                </c:pt>
                <c:pt idx="425">
                  <c:v>3.5517300000000002E-2</c:v>
                </c:pt>
                <c:pt idx="426">
                  <c:v>2.9549099999999998E-2</c:v>
                </c:pt>
                <c:pt idx="427">
                  <c:v>1.82118E-2</c:v>
                </c:pt>
                <c:pt idx="428">
                  <c:v>1.6391699999999999E-2</c:v>
                </c:pt>
                <c:pt idx="429">
                  <c:v>1.1624199999999999E-2</c:v>
                </c:pt>
                <c:pt idx="430">
                  <c:v>1.2940999999999999E-2</c:v>
                </c:pt>
                <c:pt idx="431">
                  <c:v>9.8615999999999999E-3</c:v>
                </c:pt>
                <c:pt idx="432">
                  <c:v>1.19898E-2</c:v>
                </c:pt>
                <c:pt idx="433">
                  <c:v>1.02766E-2</c:v>
                </c:pt>
                <c:pt idx="434">
                  <c:v>8.2416999999999994E-3</c:v>
                </c:pt>
                <c:pt idx="435">
                  <c:v>7.4799799999999998E-3</c:v>
                </c:pt>
                <c:pt idx="436">
                  <c:v>1.12888E-2</c:v>
                </c:pt>
                <c:pt idx="437">
                  <c:v>9.5954200000000003E-3</c:v>
                </c:pt>
                <c:pt idx="438">
                  <c:v>5.0414300000000004E-3</c:v>
                </c:pt>
                <c:pt idx="439">
                  <c:v>9.7625100000000003E-3</c:v>
                </c:pt>
                <c:pt idx="440">
                  <c:v>1.3269899999999999E-2</c:v>
                </c:pt>
                <c:pt idx="441">
                  <c:v>2.1177100000000001E-2</c:v>
                </c:pt>
                <c:pt idx="442">
                  <c:v>1.5715300000000001E-2</c:v>
                </c:pt>
                <c:pt idx="443">
                  <c:v>2.1229100000000001E-2</c:v>
                </c:pt>
                <c:pt idx="444">
                  <c:v>2.4317499999999999E-2</c:v>
                </c:pt>
                <c:pt idx="445">
                  <c:v>2.19197E-2</c:v>
                </c:pt>
                <c:pt idx="446">
                  <c:v>1.2407899999999999E-2</c:v>
                </c:pt>
                <c:pt idx="447">
                  <c:v>1.3823200000000001E-2</c:v>
                </c:pt>
                <c:pt idx="448">
                  <c:v>4.3968200000000001E-3</c:v>
                </c:pt>
                <c:pt idx="449">
                  <c:v>7.3551199999999997E-3</c:v>
                </c:pt>
                <c:pt idx="450">
                  <c:v>9.5997300000000008E-3</c:v>
                </c:pt>
                <c:pt idx="451">
                  <c:v>2.4498900000000001E-2</c:v>
                </c:pt>
                <c:pt idx="452">
                  <c:v>2.58228E-2</c:v>
                </c:pt>
                <c:pt idx="453">
                  <c:v>3.3601699999999998E-2</c:v>
                </c:pt>
                <c:pt idx="454">
                  <c:v>2.6355400000000001E-2</c:v>
                </c:pt>
                <c:pt idx="455">
                  <c:v>2.6943100000000001E-2</c:v>
                </c:pt>
                <c:pt idx="456">
                  <c:v>3.9959500000000002E-2</c:v>
                </c:pt>
                <c:pt idx="457">
                  <c:v>4.6126500000000001E-2</c:v>
                </c:pt>
                <c:pt idx="458">
                  <c:v>3.9254799999999999E-2</c:v>
                </c:pt>
                <c:pt idx="459">
                  <c:v>3.3899400000000003E-2</c:v>
                </c:pt>
                <c:pt idx="460">
                  <c:v>3.4336899999999997E-2</c:v>
                </c:pt>
                <c:pt idx="461">
                  <c:v>3.5313900000000002E-2</c:v>
                </c:pt>
                <c:pt idx="462">
                  <c:v>2.9153200000000001E-2</c:v>
                </c:pt>
                <c:pt idx="463">
                  <c:v>3.1701300000000002E-2</c:v>
                </c:pt>
                <c:pt idx="464">
                  <c:v>3.7260500000000002E-2</c:v>
                </c:pt>
                <c:pt idx="465">
                  <c:v>3.6340900000000002E-2</c:v>
                </c:pt>
                <c:pt idx="466">
                  <c:v>3.9324999999999999E-2</c:v>
                </c:pt>
                <c:pt idx="467">
                  <c:v>4.2061599999999998E-2</c:v>
                </c:pt>
                <c:pt idx="468">
                  <c:v>3.5380000000000002E-2</c:v>
                </c:pt>
                <c:pt idx="469">
                  <c:v>2.52479E-2</c:v>
                </c:pt>
                <c:pt idx="470">
                  <c:v>2.65629E-2</c:v>
                </c:pt>
                <c:pt idx="471">
                  <c:v>3.1506899999999997E-2</c:v>
                </c:pt>
                <c:pt idx="472">
                  <c:v>2.1748900000000002E-2</c:v>
                </c:pt>
                <c:pt idx="473">
                  <c:v>1.6558300000000001E-2</c:v>
                </c:pt>
                <c:pt idx="474">
                  <c:v>9.129E-3</c:v>
                </c:pt>
                <c:pt idx="475">
                  <c:v>7.02427E-3</c:v>
                </c:pt>
                <c:pt idx="476">
                  <c:v>5.4942000000000003E-3</c:v>
                </c:pt>
                <c:pt idx="477">
                  <c:v>7.1390999999999998E-3</c:v>
                </c:pt>
                <c:pt idx="478">
                  <c:v>1.17419E-2</c:v>
                </c:pt>
                <c:pt idx="479">
                  <c:v>1.66391E-2</c:v>
                </c:pt>
                <c:pt idx="480">
                  <c:v>1.54758E-2</c:v>
                </c:pt>
                <c:pt idx="481">
                  <c:v>2.6134500000000001E-2</c:v>
                </c:pt>
                <c:pt idx="482">
                  <c:v>2.9495E-2</c:v>
                </c:pt>
                <c:pt idx="483">
                  <c:v>2.4534799999999999E-2</c:v>
                </c:pt>
                <c:pt idx="484">
                  <c:v>2.5939500000000001E-2</c:v>
                </c:pt>
                <c:pt idx="485">
                  <c:v>2.6066700000000002E-2</c:v>
                </c:pt>
                <c:pt idx="486">
                  <c:v>2.0138400000000001E-2</c:v>
                </c:pt>
                <c:pt idx="487">
                  <c:v>1.38157E-2</c:v>
                </c:pt>
                <c:pt idx="488">
                  <c:v>1.8878700000000002E-2</c:v>
                </c:pt>
                <c:pt idx="489">
                  <c:v>2.3236699999999999E-2</c:v>
                </c:pt>
                <c:pt idx="490">
                  <c:v>2.5873E-2</c:v>
                </c:pt>
                <c:pt idx="491">
                  <c:v>2.5738799999999999E-2</c:v>
                </c:pt>
                <c:pt idx="492">
                  <c:v>3.5185599999999997E-2</c:v>
                </c:pt>
                <c:pt idx="493">
                  <c:v>3.6811799999999999E-2</c:v>
                </c:pt>
                <c:pt idx="494">
                  <c:v>2.91861E-2</c:v>
                </c:pt>
                <c:pt idx="495">
                  <c:v>2.6456500000000001E-2</c:v>
                </c:pt>
                <c:pt idx="496">
                  <c:v>2.66127E-2</c:v>
                </c:pt>
                <c:pt idx="497">
                  <c:v>2.0413199999999999E-2</c:v>
                </c:pt>
                <c:pt idx="498">
                  <c:v>2.5429400000000001E-2</c:v>
                </c:pt>
                <c:pt idx="499">
                  <c:v>9.53647E-3</c:v>
                </c:pt>
                <c:pt idx="500">
                  <c:v>7.40078E-3</c:v>
                </c:pt>
                <c:pt idx="501">
                  <c:v>1.1362300000000001E-2</c:v>
                </c:pt>
                <c:pt idx="502">
                  <c:v>2.7314100000000001E-3</c:v>
                </c:pt>
                <c:pt idx="503">
                  <c:v>4.8864700000000004E-3</c:v>
                </c:pt>
                <c:pt idx="504">
                  <c:v>-2.0475200000000002E-3</c:v>
                </c:pt>
                <c:pt idx="505">
                  <c:v>2.1736199999999998E-3</c:v>
                </c:pt>
                <c:pt idx="506">
                  <c:v>1.8247199999999999E-3</c:v>
                </c:pt>
                <c:pt idx="507">
                  <c:v>3.9114700000000002E-3</c:v>
                </c:pt>
                <c:pt idx="508">
                  <c:v>5.6107199999999996E-3</c:v>
                </c:pt>
                <c:pt idx="509">
                  <c:v>-2.3081500000000001E-3</c:v>
                </c:pt>
                <c:pt idx="510">
                  <c:v>-7.0134200000000002E-3</c:v>
                </c:pt>
                <c:pt idx="511">
                  <c:v>-9.3430400000000004E-3</c:v>
                </c:pt>
                <c:pt idx="512">
                  <c:v>-9.8254099999999997E-3</c:v>
                </c:pt>
                <c:pt idx="513">
                  <c:v>-8.1335699999999997E-3</c:v>
                </c:pt>
                <c:pt idx="514">
                  <c:v>-6.6227300000000003E-3</c:v>
                </c:pt>
                <c:pt idx="515">
                  <c:v>-5.0461100000000004E-3</c:v>
                </c:pt>
                <c:pt idx="516">
                  <c:v>2.5301899999999999E-3</c:v>
                </c:pt>
                <c:pt idx="517">
                  <c:v>3.9047300000000001E-5</c:v>
                </c:pt>
                <c:pt idx="518">
                  <c:v>-3.62374E-4</c:v>
                </c:pt>
                <c:pt idx="519">
                  <c:v>-2.7164300000000001E-3</c:v>
                </c:pt>
                <c:pt idx="520">
                  <c:v>-8.9399100000000006E-3</c:v>
                </c:pt>
                <c:pt idx="521">
                  <c:v>-1.1627699999999999E-2</c:v>
                </c:pt>
                <c:pt idx="522">
                  <c:v>-2.36822E-2</c:v>
                </c:pt>
                <c:pt idx="523">
                  <c:v>-2.4520500000000001E-2</c:v>
                </c:pt>
                <c:pt idx="524">
                  <c:v>-2.6095899999999998E-2</c:v>
                </c:pt>
                <c:pt idx="525">
                  <c:v>-3.3236799999999997E-2</c:v>
                </c:pt>
                <c:pt idx="526">
                  <c:v>-2.4235799999999998E-2</c:v>
                </c:pt>
                <c:pt idx="527">
                  <c:v>-1.81651E-2</c:v>
                </c:pt>
                <c:pt idx="528">
                  <c:v>-2.4198399999999998E-2</c:v>
                </c:pt>
                <c:pt idx="529">
                  <c:v>-2.9499500000000001E-2</c:v>
                </c:pt>
                <c:pt idx="530">
                  <c:v>-3.1655599999999999E-2</c:v>
                </c:pt>
                <c:pt idx="531">
                  <c:v>-3.1482900000000001E-2</c:v>
                </c:pt>
                <c:pt idx="532">
                  <c:v>-2.8813999999999999E-2</c:v>
                </c:pt>
                <c:pt idx="533">
                  <c:v>-3.2192600000000002E-2</c:v>
                </c:pt>
                <c:pt idx="534">
                  <c:v>-2.67675E-2</c:v>
                </c:pt>
                <c:pt idx="535">
                  <c:v>-1.8871300000000001E-2</c:v>
                </c:pt>
                <c:pt idx="536">
                  <c:v>-2.3764799999999999E-2</c:v>
                </c:pt>
                <c:pt idx="537">
                  <c:v>-1.42968E-2</c:v>
                </c:pt>
                <c:pt idx="538">
                  <c:v>-1.8139099999999998E-2</c:v>
                </c:pt>
                <c:pt idx="539">
                  <c:v>-1.3473799999999999E-2</c:v>
                </c:pt>
                <c:pt idx="540">
                  <c:v>-1.42881E-2</c:v>
                </c:pt>
                <c:pt idx="541">
                  <c:v>-2.5691100000000001E-2</c:v>
                </c:pt>
                <c:pt idx="542">
                  <c:v>-3.04584E-2</c:v>
                </c:pt>
                <c:pt idx="543">
                  <c:v>-2.6463500000000001E-2</c:v>
                </c:pt>
                <c:pt idx="544">
                  <c:v>-2.71425E-2</c:v>
                </c:pt>
                <c:pt idx="545">
                  <c:v>-2.56656E-2</c:v>
                </c:pt>
                <c:pt idx="546">
                  <c:v>-2.81281E-2</c:v>
                </c:pt>
                <c:pt idx="547">
                  <c:v>-1.60013E-2</c:v>
                </c:pt>
                <c:pt idx="548">
                  <c:v>-1.7682199999999999E-2</c:v>
                </c:pt>
                <c:pt idx="549">
                  <c:v>-1.0016300000000001E-2</c:v>
                </c:pt>
                <c:pt idx="550">
                  <c:v>-1.01329E-2</c:v>
                </c:pt>
                <c:pt idx="551">
                  <c:v>-8.6882399999999999E-3</c:v>
                </c:pt>
                <c:pt idx="552">
                  <c:v>-8.5888800000000001E-3</c:v>
                </c:pt>
                <c:pt idx="553">
                  <c:v>-1.12072E-2</c:v>
                </c:pt>
                <c:pt idx="554">
                  <c:v>-6.9909999999999998E-3</c:v>
                </c:pt>
                <c:pt idx="555">
                  <c:v>-1.19878E-2</c:v>
                </c:pt>
                <c:pt idx="556">
                  <c:v>-1.2393400000000001E-2</c:v>
                </c:pt>
                <c:pt idx="557">
                  <c:v>-3.9738300000000002E-3</c:v>
                </c:pt>
                <c:pt idx="558">
                  <c:v>-1.5647000000000001E-2</c:v>
                </c:pt>
                <c:pt idx="559">
                  <c:v>-1.38738E-2</c:v>
                </c:pt>
                <c:pt idx="560">
                  <c:v>-1.02424E-2</c:v>
                </c:pt>
                <c:pt idx="561">
                  <c:v>-1.8819599999999999E-2</c:v>
                </c:pt>
                <c:pt idx="562">
                  <c:v>-1.5870800000000001E-2</c:v>
                </c:pt>
                <c:pt idx="563">
                  <c:v>-1.5539300000000001E-2</c:v>
                </c:pt>
                <c:pt idx="564">
                  <c:v>-1.7375999999999999E-2</c:v>
                </c:pt>
                <c:pt idx="565">
                  <c:v>-2.2660300000000001E-2</c:v>
                </c:pt>
                <c:pt idx="566">
                  <c:v>-2.8293599999999999E-2</c:v>
                </c:pt>
                <c:pt idx="567">
                  <c:v>-2.61855E-2</c:v>
                </c:pt>
                <c:pt idx="568">
                  <c:v>-3.1941799999999999E-2</c:v>
                </c:pt>
                <c:pt idx="569">
                  <c:v>-3.28554E-2</c:v>
                </c:pt>
                <c:pt idx="570">
                  <c:v>-3.9778300000000003E-2</c:v>
                </c:pt>
                <c:pt idx="571">
                  <c:v>-3.80944E-2</c:v>
                </c:pt>
                <c:pt idx="572">
                  <c:v>-3.5433899999999997E-2</c:v>
                </c:pt>
                <c:pt idx="573">
                  <c:v>-2.46777E-2</c:v>
                </c:pt>
                <c:pt idx="574">
                  <c:v>-2.4159400000000001E-2</c:v>
                </c:pt>
                <c:pt idx="575">
                  <c:v>-2.9325799999999999E-2</c:v>
                </c:pt>
                <c:pt idx="576">
                  <c:v>-3.40728E-2</c:v>
                </c:pt>
                <c:pt idx="577">
                  <c:v>-3.6849899999999998E-2</c:v>
                </c:pt>
                <c:pt idx="578">
                  <c:v>-3.09947E-2</c:v>
                </c:pt>
                <c:pt idx="579">
                  <c:v>-2.8019499999999999E-2</c:v>
                </c:pt>
                <c:pt idx="580">
                  <c:v>-3.2809100000000001E-2</c:v>
                </c:pt>
                <c:pt idx="581">
                  <c:v>-3.0243699999999998E-2</c:v>
                </c:pt>
                <c:pt idx="582">
                  <c:v>-3.2183099999999999E-2</c:v>
                </c:pt>
                <c:pt idx="583">
                  <c:v>-4.17393E-2</c:v>
                </c:pt>
                <c:pt idx="584">
                  <c:v>-4.5613899999999999E-2</c:v>
                </c:pt>
                <c:pt idx="585">
                  <c:v>-4.1125099999999998E-2</c:v>
                </c:pt>
                <c:pt idx="586">
                  <c:v>-4.3407099999999997E-2</c:v>
                </c:pt>
                <c:pt idx="587">
                  <c:v>-4.12094E-2</c:v>
                </c:pt>
                <c:pt idx="588">
                  <c:v>-3.2139300000000003E-2</c:v>
                </c:pt>
                <c:pt idx="589">
                  <c:v>-3.9168799999999997E-2</c:v>
                </c:pt>
                <c:pt idx="590">
                  <c:v>-3.69868E-2</c:v>
                </c:pt>
                <c:pt idx="591">
                  <c:v>-2.9544000000000001E-2</c:v>
                </c:pt>
                <c:pt idx="592">
                  <c:v>-3.1127599999999998E-2</c:v>
                </c:pt>
                <c:pt idx="593">
                  <c:v>-1.72228E-2</c:v>
                </c:pt>
                <c:pt idx="594">
                  <c:v>-2.6489200000000001E-2</c:v>
                </c:pt>
                <c:pt idx="595">
                  <c:v>-2.895E-2</c:v>
                </c:pt>
                <c:pt idx="596">
                  <c:v>-3.7700499999999998E-2</c:v>
                </c:pt>
                <c:pt idx="597">
                  <c:v>-4.0903599999999998E-2</c:v>
                </c:pt>
                <c:pt idx="598">
                  <c:v>-3.51198E-2</c:v>
                </c:pt>
                <c:pt idx="599">
                  <c:v>-2.5706199999999998E-2</c:v>
                </c:pt>
                <c:pt idx="600">
                  <c:v>-2.0844999999999999E-2</c:v>
                </c:pt>
                <c:pt idx="601">
                  <c:v>-1.0272099999999999E-2</c:v>
                </c:pt>
                <c:pt idx="602">
                  <c:v>-8.2211599999999999E-3</c:v>
                </c:pt>
                <c:pt idx="603">
                  <c:v>-1.5592E-2</c:v>
                </c:pt>
                <c:pt idx="604">
                  <c:v>-1.25454E-2</c:v>
                </c:pt>
                <c:pt idx="605">
                  <c:v>-1.5411299999999999E-2</c:v>
                </c:pt>
                <c:pt idx="606">
                  <c:v>-1.0338999999999999E-2</c:v>
                </c:pt>
                <c:pt idx="607">
                  <c:v>-1.23219E-2</c:v>
                </c:pt>
                <c:pt idx="608">
                  <c:v>-5.36836E-3</c:v>
                </c:pt>
                <c:pt idx="609">
                  <c:v>-5.6282900000000002E-3</c:v>
                </c:pt>
                <c:pt idx="610">
                  <c:v>-2.8541500000000002E-3</c:v>
                </c:pt>
                <c:pt idx="611">
                  <c:v>-8.33506E-3</c:v>
                </c:pt>
                <c:pt idx="612">
                  <c:v>-6.4079999999999996E-3</c:v>
                </c:pt>
                <c:pt idx="613">
                  <c:v>-1.8267100000000001E-3</c:v>
                </c:pt>
                <c:pt idx="614">
                  <c:v>2.6437200000000002E-4</c:v>
                </c:pt>
                <c:pt idx="615">
                  <c:v>6.2892000000000004E-4</c:v>
                </c:pt>
                <c:pt idx="616">
                  <c:v>5.7827900000000003E-3</c:v>
                </c:pt>
                <c:pt idx="617">
                  <c:v>-4.4692999999999998E-3</c:v>
                </c:pt>
                <c:pt idx="618">
                  <c:v>-6.1941599999999998E-3</c:v>
                </c:pt>
                <c:pt idx="619">
                  <c:v>-1.25495E-2</c:v>
                </c:pt>
                <c:pt idx="620">
                  <c:v>-1.3065E-2</c:v>
                </c:pt>
                <c:pt idx="621">
                  <c:v>-1.0536500000000001E-2</c:v>
                </c:pt>
                <c:pt idx="622">
                  <c:v>-1.1029300000000001E-2</c:v>
                </c:pt>
                <c:pt idx="623">
                  <c:v>-1.10303E-2</c:v>
                </c:pt>
                <c:pt idx="624">
                  <c:v>-7.3935199999999998E-3</c:v>
                </c:pt>
                <c:pt idx="625">
                  <c:v>-1.3184599999999999E-2</c:v>
                </c:pt>
                <c:pt idx="626">
                  <c:v>-9.3823299999999995E-3</c:v>
                </c:pt>
                <c:pt idx="627">
                  <c:v>-5.2749399999999997E-3</c:v>
                </c:pt>
                <c:pt idx="628">
                  <c:v>-1.19209E-2</c:v>
                </c:pt>
                <c:pt idx="629">
                  <c:v>-1.32938E-2</c:v>
                </c:pt>
                <c:pt idx="630">
                  <c:v>-1.9127999999999999E-2</c:v>
                </c:pt>
                <c:pt idx="631">
                  <c:v>-1.4462600000000001E-2</c:v>
                </c:pt>
                <c:pt idx="632">
                  <c:v>-9.4400899999999999E-3</c:v>
                </c:pt>
                <c:pt idx="633">
                  <c:v>-1.47928E-2</c:v>
                </c:pt>
                <c:pt idx="634">
                  <c:v>-1.10376E-2</c:v>
                </c:pt>
                <c:pt idx="635">
                  <c:v>-1.2689600000000001E-2</c:v>
                </c:pt>
                <c:pt idx="636">
                  <c:v>-1.37859E-2</c:v>
                </c:pt>
                <c:pt idx="637">
                  <c:v>-7.9893900000000007E-3</c:v>
                </c:pt>
                <c:pt idx="638">
                  <c:v>-8.7423899999999992E-3</c:v>
                </c:pt>
                <c:pt idx="639">
                  <c:v>-2.39281E-3</c:v>
                </c:pt>
                <c:pt idx="640">
                  <c:v>-2.5708600000000001E-4</c:v>
                </c:pt>
                <c:pt idx="641">
                  <c:v>7.3536499999999998E-3</c:v>
                </c:pt>
                <c:pt idx="642">
                  <c:v>7.6462600000000002E-3</c:v>
                </c:pt>
                <c:pt idx="643">
                  <c:v>5.2447500000000003E-3</c:v>
                </c:pt>
                <c:pt idx="644">
                  <c:v>3.2218400000000001E-3</c:v>
                </c:pt>
                <c:pt idx="645">
                  <c:v>1.37941E-2</c:v>
                </c:pt>
                <c:pt idx="646">
                  <c:v>1.54477E-2</c:v>
                </c:pt>
                <c:pt idx="647">
                  <c:v>1.3621899999999999E-2</c:v>
                </c:pt>
                <c:pt idx="648">
                  <c:v>8.8326600000000009E-3</c:v>
                </c:pt>
                <c:pt idx="649">
                  <c:v>1.15537E-2</c:v>
                </c:pt>
                <c:pt idx="650">
                  <c:v>5.3716199999999997E-3</c:v>
                </c:pt>
                <c:pt idx="651">
                  <c:v>5.2050100000000004E-3</c:v>
                </c:pt>
                <c:pt idx="652">
                  <c:v>6.9094400000000002E-3</c:v>
                </c:pt>
                <c:pt idx="653">
                  <c:v>6.9591200000000001E-3</c:v>
                </c:pt>
                <c:pt idx="654">
                  <c:v>-3.3050700000000002E-3</c:v>
                </c:pt>
                <c:pt idx="655">
                  <c:v>2.0851519999999998E-3</c:v>
                </c:pt>
                <c:pt idx="656">
                  <c:v>-2.9111950000000001E-3</c:v>
                </c:pt>
                <c:pt idx="657">
                  <c:v>7.2312610000000001E-3</c:v>
                </c:pt>
                <c:pt idx="658">
                  <c:v>1.5388235E-2</c:v>
                </c:pt>
                <c:pt idx="659">
                  <c:v>1.5703480999999998E-2</c:v>
                </c:pt>
                <c:pt idx="660">
                  <c:v>1.3993158300000001E-2</c:v>
                </c:pt>
                <c:pt idx="661">
                  <c:v>1.43001481E-2</c:v>
                </c:pt>
                <c:pt idx="662">
                  <c:v>7.8591100000000007E-3</c:v>
                </c:pt>
                <c:pt idx="663">
                  <c:v>8.3319399999999995E-3</c:v>
                </c:pt>
                <c:pt idx="664">
                  <c:v>3.8214700000000004E-3</c:v>
                </c:pt>
                <c:pt idx="665">
                  <c:v>1.730464E-2</c:v>
                </c:pt>
                <c:pt idx="666">
                  <c:v>2.6715769999999996E-2</c:v>
                </c:pt>
                <c:pt idx="667">
                  <c:v>3.0909000000000006E-3</c:v>
                </c:pt>
                <c:pt idx="668">
                  <c:v>4.7513999999999959E-3</c:v>
                </c:pt>
                <c:pt idx="669">
                  <c:v>6.6944000000000031E-3</c:v>
                </c:pt>
                <c:pt idx="670">
                  <c:v>7.0817999999999992E-3</c:v>
                </c:pt>
                <c:pt idx="671">
                  <c:v>3.3001000000000003E-3</c:v>
                </c:pt>
                <c:pt idx="672">
                  <c:v>5.4557999999999968E-3</c:v>
                </c:pt>
                <c:pt idx="673">
                  <c:v>4.1636000000000034E-3</c:v>
                </c:pt>
                <c:pt idx="674">
                  <c:v>6.2380000000000768E-4</c:v>
                </c:pt>
                <c:pt idx="675">
                  <c:v>3.7199999999987243E-5</c:v>
                </c:pt>
                <c:pt idx="676">
                  <c:v>4.7373999999999958E-3</c:v>
                </c:pt>
                <c:pt idx="677">
                  <c:v>7.3518999999999946E-3</c:v>
                </c:pt>
                <c:pt idx="678">
                  <c:v>6.1736000000000013E-3</c:v>
                </c:pt>
                <c:pt idx="679">
                  <c:v>6.1702999999999966E-3</c:v>
                </c:pt>
                <c:pt idx="680">
                  <c:v>5.9451000000000018E-3</c:v>
                </c:pt>
                <c:pt idx="681">
                  <c:v>9.6373999999999974E-3</c:v>
                </c:pt>
                <c:pt idx="682">
                  <c:v>3.3626000000000003E-3</c:v>
                </c:pt>
                <c:pt idx="683">
                  <c:v>6.5074999999999994E-3</c:v>
                </c:pt>
                <c:pt idx="684">
                  <c:v>6.1623999999999984E-3</c:v>
                </c:pt>
                <c:pt idx="685">
                  <c:v>7.7334999999999973E-3</c:v>
                </c:pt>
                <c:pt idx="686">
                  <c:v>3.184300000000001E-3</c:v>
                </c:pt>
                <c:pt idx="687">
                  <c:v>6.1917999999999973E-3</c:v>
                </c:pt>
                <c:pt idx="688">
                  <c:v>4.9819999999999726E-4</c:v>
                </c:pt>
                <c:pt idx="689">
                  <c:v>7.9941999999999999E-3</c:v>
                </c:pt>
                <c:pt idx="690">
                  <c:v>3.9920000000000233E-4</c:v>
                </c:pt>
                <c:pt idx="691">
                  <c:v>4.3311000000000009E-3</c:v>
                </c:pt>
                <c:pt idx="692">
                  <c:v>1.0582999999999981E-3</c:v>
                </c:pt>
                <c:pt idx="693">
                  <c:v>5.5214000000000027E-3</c:v>
                </c:pt>
                <c:pt idx="694">
                  <c:v>5.4384999999999989E-3</c:v>
                </c:pt>
                <c:pt idx="695">
                  <c:v>8.9994000000000011E-3</c:v>
                </c:pt>
                <c:pt idx="696">
                  <c:v>6.1119999999999994E-3</c:v>
                </c:pt>
                <c:pt idx="697">
                  <c:v>5.2864000000000001E-3</c:v>
                </c:pt>
                <c:pt idx="698">
                  <c:v>8.1944999999999987E-3</c:v>
                </c:pt>
                <c:pt idx="699">
                  <c:v>-2.0038E-3</c:v>
                </c:pt>
                <c:pt idx="700">
                  <c:v>5.5133999999999982E-3</c:v>
                </c:pt>
                <c:pt idx="701">
                  <c:v>4.5297000000000011E-3</c:v>
                </c:pt>
                <c:pt idx="702">
                  <c:v>9.9669999999999967E-4</c:v>
                </c:pt>
                <c:pt idx="703">
                  <c:v>8.0354000000000016E-3</c:v>
                </c:pt>
                <c:pt idx="704">
                  <c:v>3.8267999999999983E-3</c:v>
                </c:pt>
                <c:pt idx="705">
                  <c:v>8.7222999999999988E-3</c:v>
                </c:pt>
                <c:pt idx="706">
                  <c:v>3.8968999999999948E-3</c:v>
                </c:pt>
                <c:pt idx="707">
                  <c:v>4.3962999999999988E-3</c:v>
                </c:pt>
                <c:pt idx="708">
                  <c:v>1.1300400000000002E-2</c:v>
                </c:pt>
                <c:pt idx="709">
                  <c:v>2.9297999999999963E-3</c:v>
                </c:pt>
                <c:pt idx="710">
                  <c:v>5.1358999999999988E-3</c:v>
                </c:pt>
                <c:pt idx="711">
                  <c:v>1.9122999999999987E-3</c:v>
                </c:pt>
                <c:pt idx="712">
                  <c:v>5.8290000000000008E-3</c:v>
                </c:pt>
                <c:pt idx="713">
                  <c:v>3.1114000000000003E-3</c:v>
                </c:pt>
                <c:pt idx="714">
                  <c:v>6.9679999999999742E-4</c:v>
                </c:pt>
                <c:pt idx="715">
                  <c:v>8.265500000000002E-3</c:v>
                </c:pt>
                <c:pt idx="716">
                  <c:v>9.8292999999999991E-3</c:v>
                </c:pt>
                <c:pt idx="717">
                  <c:v>4.7993999999999953E-3</c:v>
                </c:pt>
                <c:pt idx="718">
                  <c:v>4.8848000000000016E-3</c:v>
                </c:pt>
                <c:pt idx="719">
                  <c:v>4.6944000000000013E-3</c:v>
                </c:pt>
                <c:pt idx="720">
                  <c:v>-2.8600000000003623E-5</c:v>
                </c:pt>
                <c:pt idx="721">
                  <c:v>-4.5420000000000182E-4</c:v>
                </c:pt>
                <c:pt idx="722">
                  <c:v>5.0539000000000001E-3</c:v>
                </c:pt>
                <c:pt idx="723">
                  <c:v>1.2889899999999996E-2</c:v>
                </c:pt>
                <c:pt idx="724">
                  <c:v>6.3029000000000002E-3</c:v>
                </c:pt>
                <c:pt idx="725">
                  <c:v>9.5829999999999527E-4</c:v>
                </c:pt>
                <c:pt idx="726">
                  <c:v>1.9759999999999986E-3</c:v>
                </c:pt>
                <c:pt idx="727">
                  <c:v>3.4952000000000039E-3</c:v>
                </c:pt>
                <c:pt idx="728">
                  <c:v>2.5021000000000002E-3</c:v>
                </c:pt>
                <c:pt idx="729">
                  <c:v>5.3421000000000024E-3</c:v>
                </c:pt>
                <c:pt idx="730">
                  <c:v>-1.4756000000000005E-3</c:v>
                </c:pt>
                <c:pt idx="731">
                  <c:v>3.2389999999999988E-3</c:v>
                </c:pt>
                <c:pt idx="732">
                  <c:v>4.8728000000000035E-3</c:v>
                </c:pt>
                <c:pt idx="733">
                  <c:v>-2.8018000000000001E-3</c:v>
                </c:pt>
                <c:pt idx="734">
                  <c:v>1.8648999999999957E-3</c:v>
                </c:pt>
                <c:pt idx="735">
                  <c:v>8.3410000000000012E-3</c:v>
                </c:pt>
                <c:pt idx="736">
                  <c:v>5.1610000000000059E-3</c:v>
                </c:pt>
                <c:pt idx="737">
                  <c:v>6.9171000000000094E-3</c:v>
                </c:pt>
                <c:pt idx="738">
                  <c:v>1.391400000000001E-3</c:v>
                </c:pt>
                <c:pt idx="739">
                  <c:v>7.0096999999999937E-3</c:v>
                </c:pt>
                <c:pt idx="740">
                  <c:v>2.9299999999995996E-5</c:v>
                </c:pt>
                <c:pt idx="741">
                  <c:v>-2.5362000000000023E-3</c:v>
                </c:pt>
                <c:pt idx="742">
                  <c:v>7.5630000000000142E-4</c:v>
                </c:pt>
                <c:pt idx="743">
                  <c:v>3.550600000000001E-3</c:v>
                </c:pt>
                <c:pt idx="744">
                  <c:v>3.4159999999999746E-4</c:v>
                </c:pt>
                <c:pt idx="745">
                  <c:v>-3.2789000000000013E-3</c:v>
                </c:pt>
                <c:pt idx="746">
                  <c:v>3.6523000000000042E-3</c:v>
                </c:pt>
                <c:pt idx="747">
                  <c:v>-2.3533000000000026E-3</c:v>
                </c:pt>
                <c:pt idx="748">
                  <c:v>4.3153000000000011E-3</c:v>
                </c:pt>
                <c:pt idx="749">
                  <c:v>-1.5826999999999994E-3</c:v>
                </c:pt>
                <c:pt idx="750">
                  <c:v>-2.1614999999999968E-3</c:v>
                </c:pt>
                <c:pt idx="751">
                  <c:v>2.6909999999999434E-4</c:v>
                </c:pt>
                <c:pt idx="752">
                  <c:v>8.9190000000000103E-4</c:v>
                </c:pt>
                <c:pt idx="753">
                  <c:v>8.0779999999999741E-4</c:v>
                </c:pt>
                <c:pt idx="754">
                  <c:v>2.3866000000000026E-3</c:v>
                </c:pt>
                <c:pt idx="755">
                  <c:v>-5.5445000000000008E-3</c:v>
                </c:pt>
                <c:pt idx="756">
                  <c:v>1.066499999999998E-3</c:v>
                </c:pt>
                <c:pt idx="757">
                  <c:v>4.8837000000000047E-3</c:v>
                </c:pt>
                <c:pt idx="758">
                  <c:v>1.5817999999999943E-3</c:v>
                </c:pt>
                <c:pt idx="759">
                  <c:v>4.8282000000000047E-3</c:v>
                </c:pt>
                <c:pt idx="760">
                  <c:v>-2.2731000000000001E-3</c:v>
                </c:pt>
                <c:pt idx="761">
                  <c:v>2.672800000000003E-3</c:v>
                </c:pt>
                <c:pt idx="762">
                  <c:v>-1.885700000000004E-3</c:v>
                </c:pt>
                <c:pt idx="763">
                  <c:v>-6.7050000000000443E-4</c:v>
                </c:pt>
                <c:pt idx="764">
                  <c:v>-3.1465999999999994E-3</c:v>
                </c:pt>
                <c:pt idx="765">
                  <c:v>4.0946000000000038E-3</c:v>
                </c:pt>
                <c:pt idx="766">
                  <c:v>-2.1335000000000034E-3</c:v>
                </c:pt>
                <c:pt idx="767">
                  <c:v>-2.1649999999999447E-4</c:v>
                </c:pt>
                <c:pt idx="768">
                  <c:v>-1.2274999999999994E-3</c:v>
                </c:pt>
                <c:pt idx="769">
                  <c:v>4.1725000000000026E-3</c:v>
                </c:pt>
                <c:pt idx="770">
                  <c:v>2.4688000000000002E-3</c:v>
                </c:pt>
                <c:pt idx="771">
                  <c:v>1.2168900000000003E-2</c:v>
                </c:pt>
                <c:pt idx="772">
                  <c:v>2.5839300000000003E-2</c:v>
                </c:pt>
                <c:pt idx="773">
                  <c:v>3.1832800000000001E-2</c:v>
                </c:pt>
                <c:pt idx="774">
                  <c:v>3.5156300000000001E-2</c:v>
                </c:pt>
                <c:pt idx="775">
                  <c:v>4.2856100000000001E-2</c:v>
                </c:pt>
                <c:pt idx="776">
                  <c:v>5.5035929999999997E-2</c:v>
                </c:pt>
                <c:pt idx="777">
                  <c:v>6.0429200000000002E-2</c:v>
                </c:pt>
                <c:pt idx="778">
                  <c:v>6.4364460000000012E-2</c:v>
                </c:pt>
                <c:pt idx="779">
                  <c:v>6.0767719999999997E-2</c:v>
                </c:pt>
                <c:pt idx="780">
                  <c:v>6.581613E-2</c:v>
                </c:pt>
                <c:pt idx="781">
                  <c:v>6.2190349999999991E-2</c:v>
                </c:pt>
                <c:pt idx="782">
                  <c:v>6.0653289999999999E-2</c:v>
                </c:pt>
                <c:pt idx="783">
                  <c:v>5.7670981999999996E-2</c:v>
                </c:pt>
                <c:pt idx="784">
                  <c:v>5.9155721999999994E-2</c:v>
                </c:pt>
                <c:pt idx="785">
                  <c:v>6.1715168000000001E-2</c:v>
                </c:pt>
                <c:pt idx="786">
                  <c:v>5.6971485999999995E-2</c:v>
                </c:pt>
                <c:pt idx="787">
                  <c:v>5.4338782000000002E-2</c:v>
                </c:pt>
                <c:pt idx="788">
                  <c:v>5.1481612700000005E-2</c:v>
                </c:pt>
                <c:pt idx="789">
                  <c:v>5.8800363299999998E-2</c:v>
                </c:pt>
                <c:pt idx="790">
                  <c:v>5.1114019820000002E-2</c:v>
                </c:pt>
                <c:pt idx="791">
                  <c:v>5.3200534799999998E-2</c:v>
                </c:pt>
                <c:pt idx="792">
                  <c:v>4.4285194100000001E-2</c:v>
                </c:pt>
                <c:pt idx="793">
                  <c:v>4.8339228299999995E-2</c:v>
                </c:pt>
                <c:pt idx="794">
                  <c:v>4.8974175599999996E-2</c:v>
                </c:pt>
                <c:pt idx="795">
                  <c:v>4.9313052499999996E-2</c:v>
                </c:pt>
                <c:pt idx="796">
                  <c:v>2.1974999999999981E-3</c:v>
                </c:pt>
                <c:pt idx="797">
                  <c:v>1.2601899999999999E-2</c:v>
                </c:pt>
                <c:pt idx="798">
                  <c:v>2.0163200000000003E-2</c:v>
                </c:pt>
                <c:pt idx="799">
                  <c:v>2.80357E-2</c:v>
                </c:pt>
                <c:pt idx="800">
                  <c:v>3.0764099999999996E-2</c:v>
                </c:pt>
                <c:pt idx="801">
                  <c:v>3.5700220000000005E-2</c:v>
                </c:pt>
                <c:pt idx="802">
                  <c:v>4.2729059999999999E-2</c:v>
                </c:pt>
                <c:pt idx="803">
                  <c:v>4.2679370000000001E-2</c:v>
                </c:pt>
                <c:pt idx="804">
                  <c:v>3.3212039999999998E-2</c:v>
                </c:pt>
                <c:pt idx="805">
                  <c:v>3.729731E-2</c:v>
                </c:pt>
                <c:pt idx="806">
                  <c:v>4.1391990000000004E-2</c:v>
                </c:pt>
                <c:pt idx="807">
                  <c:v>3.9295360000000001E-2</c:v>
                </c:pt>
                <c:pt idx="808">
                  <c:v>4.1254594999999998E-2</c:v>
                </c:pt>
                <c:pt idx="809">
                  <c:v>3.3505824999999996E-2</c:v>
                </c:pt>
                <c:pt idx="810">
                  <c:v>4.0431438E-2</c:v>
                </c:pt>
                <c:pt idx="811">
                  <c:v>4.4008662999999996E-2</c:v>
                </c:pt>
                <c:pt idx="812">
                  <c:v>4.3423771999999999E-2</c:v>
                </c:pt>
                <c:pt idx="813">
                  <c:v>4.0439959999999997E-2</c:v>
                </c:pt>
                <c:pt idx="814">
                  <c:v>3.11252661E-2</c:v>
                </c:pt>
                <c:pt idx="815">
                  <c:v>3.4715199599999996E-2</c:v>
                </c:pt>
                <c:pt idx="816">
                  <c:v>3.3602760789999998E-2</c:v>
                </c:pt>
                <c:pt idx="817">
                  <c:v>2.73051635E-2</c:v>
                </c:pt>
                <c:pt idx="818">
                  <c:v>2.3416347699999999E-2</c:v>
                </c:pt>
                <c:pt idx="819">
                  <c:v>1.5852223199999998E-2</c:v>
                </c:pt>
                <c:pt idx="820">
                  <c:v>5.7528000000000006E-3</c:v>
                </c:pt>
                <c:pt idx="821">
                  <c:v>7.1218000000000002E-3</c:v>
                </c:pt>
                <c:pt idx="822">
                  <c:v>1.428842E-2</c:v>
                </c:pt>
                <c:pt idx="823">
                  <c:v>1.2258749999999999E-2</c:v>
                </c:pt>
                <c:pt idx="824">
                  <c:v>2.7109200000000003E-3</c:v>
                </c:pt>
                <c:pt idx="825">
                  <c:v>1.8845400000000005E-3</c:v>
                </c:pt>
                <c:pt idx="826">
                  <c:v>8.9926000000000068E-4</c:v>
                </c:pt>
                <c:pt idx="827">
                  <c:v>9.0579699999999985E-3</c:v>
                </c:pt>
                <c:pt idx="828">
                  <c:v>2.4440000000000572E-5</c:v>
                </c:pt>
                <c:pt idx="829">
                  <c:v>7.75846E-3</c:v>
                </c:pt>
                <c:pt idx="830">
                  <c:v>1.2011630000000001E-2</c:v>
                </c:pt>
                <c:pt idx="831">
                  <c:v>1.5763610000000001E-2</c:v>
                </c:pt>
                <c:pt idx="832">
                  <c:v>8.8450200000000003E-3</c:v>
                </c:pt>
                <c:pt idx="833">
                  <c:v>4.5046999999999991E-4</c:v>
                </c:pt>
                <c:pt idx="834">
                  <c:v>-6.9342099999999997E-3</c:v>
                </c:pt>
                <c:pt idx="835">
                  <c:v>-8.14052E-3</c:v>
                </c:pt>
                <c:pt idx="836">
                  <c:v>-1.9608687E-2</c:v>
                </c:pt>
                <c:pt idx="837">
                  <c:v>-1.1983218E-2</c:v>
                </c:pt>
                <c:pt idx="838">
                  <c:v>-2.2209527999999999E-2</c:v>
                </c:pt>
                <c:pt idx="839">
                  <c:v>-1.6867342E-2</c:v>
                </c:pt>
                <c:pt idx="840">
                  <c:v>-1.8999426E-2</c:v>
                </c:pt>
                <c:pt idx="841">
                  <c:v>-2.0224728000000001E-2</c:v>
                </c:pt>
                <c:pt idx="842">
                  <c:v>-9.8894919999999997E-3</c:v>
                </c:pt>
                <c:pt idx="843">
                  <c:v>-2.01421356E-2</c:v>
                </c:pt>
                <c:pt idx="844">
                  <c:v>-2.1711134300000001E-2</c:v>
                </c:pt>
                <c:pt idx="845">
                  <c:v>-1.7101898299999998E-2</c:v>
                </c:pt>
                <c:pt idx="846">
                  <c:v>-1.4437894499999999E-2</c:v>
                </c:pt>
                <c:pt idx="847">
                  <c:v>-1.00486454E-2</c:v>
                </c:pt>
                <c:pt idx="848">
                  <c:v>-5.6226690000000003E-3</c:v>
                </c:pt>
                <c:pt idx="849">
                  <c:v>-6.0417653100000007E-3</c:v>
                </c:pt>
                <c:pt idx="850">
                  <c:v>-2.2917432537999998E-3</c:v>
                </c:pt>
                <c:pt idx="851">
                  <c:v>1.4079407000000001E-3</c:v>
                </c:pt>
                <c:pt idx="852">
                  <c:v>9.2774000000000003E-4</c:v>
                </c:pt>
                <c:pt idx="853">
                  <c:v>6.8289669000000004E-3</c:v>
                </c:pt>
                <c:pt idx="854">
                  <c:v>2.3082082E-3</c:v>
                </c:pt>
                <c:pt idx="855">
                  <c:v>1.6750045700000001E-2</c:v>
                </c:pt>
                <c:pt idx="856">
                  <c:v>1.85575477E-2</c:v>
                </c:pt>
                <c:pt idx="857">
                  <c:v>1.9947469999999998E-2</c:v>
                </c:pt>
                <c:pt idx="858">
                  <c:v>2.5313670000000003E-2</c:v>
                </c:pt>
                <c:pt idx="859">
                  <c:v>2.2528329999999999E-2</c:v>
                </c:pt>
                <c:pt idx="860">
                  <c:v>2.1701050000000003E-2</c:v>
                </c:pt>
                <c:pt idx="861">
                  <c:v>1.06222E-2</c:v>
                </c:pt>
                <c:pt idx="862">
                  <c:v>1.3656045E-2</c:v>
                </c:pt>
                <c:pt idx="863">
                  <c:v>8.0815320000000006E-3</c:v>
                </c:pt>
                <c:pt idx="864">
                  <c:v>9.1745449999999992E-3</c:v>
                </c:pt>
                <c:pt idx="865">
                  <c:v>1.2186209E-2</c:v>
                </c:pt>
                <c:pt idx="866">
                  <c:v>1.9794083000000001E-2</c:v>
                </c:pt>
                <c:pt idx="867">
                  <c:v>1.1285270999999999E-2</c:v>
                </c:pt>
                <c:pt idx="868">
                  <c:v>7.4288299999999991E-3</c:v>
                </c:pt>
                <c:pt idx="869">
                  <c:v>1.0822000000000002E-3</c:v>
                </c:pt>
                <c:pt idx="870">
                  <c:v>-3.4220000000000084E-4</c:v>
                </c:pt>
                <c:pt idx="871">
                  <c:v>2.3349999999999933E-4</c:v>
                </c:pt>
                <c:pt idx="872">
                  <c:v>-4.3309999999999876E-4</c:v>
                </c:pt>
                <c:pt idx="873">
                  <c:v>1.0848999999999998E-3</c:v>
                </c:pt>
                <c:pt idx="874">
                  <c:v>1.4148000000000008E-3</c:v>
                </c:pt>
                <c:pt idx="875">
                  <c:v>7.4408000000000009E-3</c:v>
                </c:pt>
                <c:pt idx="876">
                  <c:v>2.3192000000000004E-3</c:v>
                </c:pt>
                <c:pt idx="877">
                  <c:v>3.8863999999999999E-3</c:v>
                </c:pt>
                <c:pt idx="878">
                  <c:v>8.829999999999949E-5</c:v>
                </c:pt>
                <c:pt idx="879">
                  <c:v>3.9000000000000007E-3</c:v>
                </c:pt>
                <c:pt idx="880">
                  <c:v>9.8509999999999917E-4</c:v>
                </c:pt>
                <c:pt idx="881">
                  <c:v>2.8656099999999993E-3</c:v>
                </c:pt>
                <c:pt idx="882">
                  <c:v>-4.8978399999999997E-3</c:v>
                </c:pt>
                <c:pt idx="883">
                  <c:v>-2.2933599999999999E-3</c:v>
                </c:pt>
                <c:pt idx="884">
                  <c:v>-1.83526E-3</c:v>
                </c:pt>
                <c:pt idx="885">
                  <c:v>-5.7134000000000004E-4</c:v>
                </c:pt>
                <c:pt idx="886">
                  <c:v>4.6737100000000002E-3</c:v>
                </c:pt>
                <c:pt idx="887">
                  <c:v>-2.4349200000000001E-3</c:v>
                </c:pt>
                <c:pt idx="888">
                  <c:v>-2.3351029999999998E-3</c:v>
                </c:pt>
                <c:pt idx="889">
                  <c:v>-2.0810099999999999E-3</c:v>
                </c:pt>
                <c:pt idx="890">
                  <c:v>3.1054600000000004E-3</c:v>
                </c:pt>
                <c:pt idx="891">
                  <c:v>-3.3837999999999924E-4</c:v>
                </c:pt>
                <c:pt idx="892">
                  <c:v>2.8455000000000008E-3</c:v>
                </c:pt>
                <c:pt idx="893">
                  <c:v>-4.0632499999999992E-3</c:v>
                </c:pt>
                <c:pt idx="894">
                  <c:v>2.9490300000000001E-3</c:v>
                </c:pt>
                <c:pt idx="895">
                  <c:v>1.9498300000000005E-3</c:v>
                </c:pt>
                <c:pt idx="896">
                  <c:v>5.4445000000000014E-4</c:v>
                </c:pt>
                <c:pt idx="897">
                  <c:v>2.2108400000000004E-3</c:v>
                </c:pt>
                <c:pt idx="898">
                  <c:v>-1.7746399999999992E-3</c:v>
                </c:pt>
                <c:pt idx="899">
                  <c:v>-3.3532000000000006E-3</c:v>
                </c:pt>
                <c:pt idx="900">
                  <c:v>-2.8501399999999993E-3</c:v>
                </c:pt>
                <c:pt idx="901">
                  <c:v>1.2959000000000009E-3</c:v>
                </c:pt>
                <c:pt idx="902">
                  <c:v>2.5864000000000009E-3</c:v>
                </c:pt>
                <c:pt idx="903">
                  <c:v>-5.053999999999996E-4</c:v>
                </c:pt>
                <c:pt idx="904">
                  <c:v>-3.2305999999999967E-3</c:v>
                </c:pt>
                <c:pt idx="905">
                  <c:v>4.4456000000000009E-3</c:v>
                </c:pt>
                <c:pt idx="906">
                  <c:v>-2.995699999999997E-3</c:v>
                </c:pt>
                <c:pt idx="907">
                  <c:v>5.4847000000000021E-3</c:v>
                </c:pt>
                <c:pt idx="908">
                  <c:v>-5.1833999999999977E-3</c:v>
                </c:pt>
                <c:pt idx="909">
                  <c:v>2.582000000000001E-4</c:v>
                </c:pt>
                <c:pt idx="910">
                  <c:v>2.0313999999999992E-3</c:v>
                </c:pt>
                <c:pt idx="911">
                  <c:v>7.3219000000000027E-3</c:v>
                </c:pt>
                <c:pt idx="912">
                  <c:v>-4.9699999999999744E-4</c:v>
                </c:pt>
                <c:pt idx="913">
                  <c:v>-7.8109999999999985E-4</c:v>
                </c:pt>
                <c:pt idx="914">
                  <c:v>-3.2799999999999496E-5</c:v>
                </c:pt>
                <c:pt idx="915">
                  <c:v>-2.6752000000000026E-3</c:v>
                </c:pt>
                <c:pt idx="916">
                  <c:v>-2.2702999999999959E-3</c:v>
                </c:pt>
                <c:pt idx="917">
                  <c:v>4.0642999999999999E-3</c:v>
                </c:pt>
                <c:pt idx="918">
                  <c:v>5.0100000000000144E-4</c:v>
                </c:pt>
                <c:pt idx="919">
                  <c:v>3.7516999999999967E-3</c:v>
                </c:pt>
                <c:pt idx="920">
                  <c:v>2.8162000000000048E-3</c:v>
                </c:pt>
                <c:pt idx="921">
                  <c:v>-3.5350000000000034E-3</c:v>
                </c:pt>
                <c:pt idx="922">
                  <c:v>-3.3334000000000003E-3</c:v>
                </c:pt>
                <c:pt idx="923">
                  <c:v>7.1550999999999976E-3</c:v>
                </c:pt>
                <c:pt idx="924">
                  <c:v>5.3206000000000017E-3</c:v>
                </c:pt>
                <c:pt idx="925">
                  <c:v>1.3716999999999965E-3</c:v>
                </c:pt>
                <c:pt idx="926">
                  <c:v>-3.5472000000000004E-3</c:v>
                </c:pt>
                <c:pt idx="927">
                  <c:v>-3.3766999999999964E-3</c:v>
                </c:pt>
                <c:pt idx="928">
                  <c:v>2.4930000000000022E-3</c:v>
                </c:pt>
                <c:pt idx="929">
                  <c:v>6.1447999999999989E-3</c:v>
                </c:pt>
                <c:pt idx="930">
                  <c:v>5.7534999999999947E-3</c:v>
                </c:pt>
                <c:pt idx="931">
                  <c:v>2.301499999999998E-3</c:v>
                </c:pt>
                <c:pt idx="932">
                  <c:v>-4.5458000000000026E-3</c:v>
                </c:pt>
                <c:pt idx="933">
                  <c:v>2.0878000000000008E-3</c:v>
                </c:pt>
                <c:pt idx="934">
                  <c:v>5.851099999999998E-3</c:v>
                </c:pt>
                <c:pt idx="935">
                  <c:v>8.4606000000000056E-3</c:v>
                </c:pt>
                <c:pt idx="936">
                  <c:v>6.5860000000000224E-4</c:v>
                </c:pt>
                <c:pt idx="937">
                  <c:v>-3.572999999999979E-4</c:v>
                </c:pt>
                <c:pt idx="938">
                  <c:v>4.7617999999999966E-3</c:v>
                </c:pt>
                <c:pt idx="939">
                  <c:v>2.6849999999999097E-4</c:v>
                </c:pt>
                <c:pt idx="940">
                  <c:v>2.5683999999999985E-3</c:v>
                </c:pt>
                <c:pt idx="941">
                  <c:v>5.3400000000000669E-4</c:v>
                </c:pt>
                <c:pt idx="942">
                  <c:v>-4.6229999999999882E-4</c:v>
                </c:pt>
                <c:pt idx="943">
                  <c:v>-9.5879999999999577E-4</c:v>
                </c:pt>
                <c:pt idx="944">
                  <c:v>1.8392999999999951E-3</c:v>
                </c:pt>
                <c:pt idx="945">
                  <c:v>-2.6089999999999447E-4</c:v>
                </c:pt>
                <c:pt idx="946">
                  <c:v>-9.8490000000001077E-4</c:v>
                </c:pt>
                <c:pt idx="947">
                  <c:v>3.3049999999999746E-4</c:v>
                </c:pt>
                <c:pt idx="948">
                  <c:v>-2.5485999999999981E-3</c:v>
                </c:pt>
                <c:pt idx="949">
                  <c:v>-7.1881000000000028E-3</c:v>
                </c:pt>
                <c:pt idx="950">
                  <c:v>-4.769499999999996E-3</c:v>
                </c:pt>
                <c:pt idx="951">
                  <c:v>1.4334000000000013E-3</c:v>
                </c:pt>
                <c:pt idx="952">
                  <c:v>3.4259999999999985E-3</c:v>
                </c:pt>
                <c:pt idx="953">
                  <c:v>2.0183000000000006E-3</c:v>
                </c:pt>
                <c:pt idx="954">
                  <c:v>1.912999999999998E-3</c:v>
                </c:pt>
                <c:pt idx="955">
                  <c:v>-1.9098000000000032E-3</c:v>
                </c:pt>
                <c:pt idx="956">
                  <c:v>9.017200000000003E-3</c:v>
                </c:pt>
                <c:pt idx="957">
                  <c:v>9.218000000000004E-3</c:v>
                </c:pt>
                <c:pt idx="958">
                  <c:v>1.4122700000000002E-2</c:v>
                </c:pt>
                <c:pt idx="959">
                  <c:v>6.0920000000000002E-3</c:v>
                </c:pt>
                <c:pt idx="960">
                  <c:v>1.28162E-2</c:v>
                </c:pt>
                <c:pt idx="961">
                  <c:v>3.3136999999999889E-3</c:v>
                </c:pt>
                <c:pt idx="962">
                  <c:v>1.34009E-2</c:v>
                </c:pt>
                <c:pt idx="963">
                  <c:v>-1.3728999999999963E-3</c:v>
                </c:pt>
                <c:pt idx="964">
                  <c:v>5.5111000000000049E-3</c:v>
                </c:pt>
                <c:pt idx="965">
                  <c:v>5.4664999999999991E-3</c:v>
                </c:pt>
                <c:pt idx="966">
                  <c:v>3.6638999999999977E-3</c:v>
                </c:pt>
                <c:pt idx="967">
                  <c:v>-7.6617999999999964E-3</c:v>
                </c:pt>
                <c:pt idx="968">
                  <c:v>8.9318999999999996E-3</c:v>
                </c:pt>
                <c:pt idx="969">
                  <c:v>9.2665999999999998E-3</c:v>
                </c:pt>
                <c:pt idx="970">
                  <c:v>7.4119999999999742E-4</c:v>
                </c:pt>
                <c:pt idx="971">
                  <c:v>-1.3326999999999992E-3</c:v>
                </c:pt>
                <c:pt idx="972">
                  <c:v>1.9131000000000009E-3</c:v>
                </c:pt>
                <c:pt idx="973">
                  <c:v>-2.6068000000000063E-3</c:v>
                </c:pt>
                <c:pt idx="974">
                  <c:v>7.8309999999999491E-4</c:v>
                </c:pt>
                <c:pt idx="975">
                  <c:v>1.5688999999999981E-3</c:v>
                </c:pt>
                <c:pt idx="976">
                  <c:v>9.5668999999999893E-3</c:v>
                </c:pt>
                <c:pt idx="977">
                  <c:v>-3.2129999999999659E-4</c:v>
                </c:pt>
                <c:pt idx="978">
                  <c:v>2.1710999999999953E-3</c:v>
                </c:pt>
                <c:pt idx="979">
                  <c:v>7.505700000000004E-3</c:v>
                </c:pt>
                <c:pt idx="980">
                  <c:v>-9.2399999999992488E-5</c:v>
                </c:pt>
                <c:pt idx="981">
                  <c:v>3.1975999999999949E-3</c:v>
                </c:pt>
                <c:pt idx="982">
                  <c:v>2.8467999999999966E-3</c:v>
                </c:pt>
                <c:pt idx="983">
                  <c:v>7.0146000000000097E-3</c:v>
                </c:pt>
                <c:pt idx="984">
                  <c:v>-1.1022099999999993E-2</c:v>
                </c:pt>
                <c:pt idx="985">
                  <c:v>-2.6101999999999931E-3</c:v>
                </c:pt>
                <c:pt idx="986">
                  <c:v>1.21170000000001E-3</c:v>
                </c:pt>
                <c:pt idx="987">
                  <c:v>-1.1325999999999975E-3</c:v>
                </c:pt>
                <c:pt idx="988">
                  <c:v>8.0000000000080007E-6</c:v>
                </c:pt>
                <c:pt idx="989">
                  <c:v>-3.4297999999999967E-3</c:v>
                </c:pt>
                <c:pt idx="990">
                  <c:v>1.005099999999999E-2</c:v>
                </c:pt>
                <c:pt idx="991">
                  <c:v>1.9913999999999904E-3</c:v>
                </c:pt>
                <c:pt idx="992">
                  <c:v>1.9436000000000037E-3</c:v>
                </c:pt>
                <c:pt idx="993">
                  <c:v>-4.4799999999999007E-4</c:v>
                </c:pt>
                <c:pt idx="994">
                  <c:v>5.8243999999999935E-3</c:v>
                </c:pt>
                <c:pt idx="995">
                  <c:v>1.1638899999999994E-2</c:v>
                </c:pt>
                <c:pt idx="996">
                  <c:v>-2.4693000000000076E-3</c:v>
                </c:pt>
                <c:pt idx="997">
                  <c:v>-3.5299999999999915E-3</c:v>
                </c:pt>
                <c:pt idx="998">
                  <c:v>4.2430000000000037E-3</c:v>
                </c:pt>
                <c:pt idx="999">
                  <c:v>-3.7200000000001121E-5</c:v>
                </c:pt>
                <c:pt idx="1000">
                  <c:v>3.6783999999999983E-3</c:v>
                </c:pt>
                <c:pt idx="1001">
                  <c:v>5.4000000000026249E-6</c:v>
                </c:pt>
                <c:pt idx="1002">
                  <c:v>-3.0704000000000009E-3</c:v>
                </c:pt>
                <c:pt idx="1003">
                  <c:v>-2.9128000000000001E-3</c:v>
                </c:pt>
                <c:pt idx="1004">
                  <c:v>-6.7887000000000017E-3</c:v>
                </c:pt>
                <c:pt idx="1005">
                  <c:v>-4.4769999999999983E-3</c:v>
                </c:pt>
                <c:pt idx="1006">
                  <c:v>-6.7902999999999991E-3</c:v>
                </c:pt>
                <c:pt idx="1007">
                  <c:v>-1.0089299999999995E-2</c:v>
                </c:pt>
                <c:pt idx="1008">
                  <c:v>-3.3325999999999981E-3</c:v>
                </c:pt>
                <c:pt idx="1009">
                  <c:v>-4.7810999999999999E-3</c:v>
                </c:pt>
                <c:pt idx="1010">
                  <c:v>-3.5207000000000016E-3</c:v>
                </c:pt>
                <c:pt idx="1011">
                  <c:v>-7.9369999999999961E-4</c:v>
                </c:pt>
                <c:pt idx="1012">
                  <c:v>-1.5084999999999994E-3</c:v>
                </c:pt>
                <c:pt idx="1013">
                  <c:v>7.0419999999999858E-4</c:v>
                </c:pt>
                <c:pt idx="1014">
                  <c:v>5.2329999999999738E-4</c:v>
                </c:pt>
                <c:pt idx="1015">
                  <c:v>-3.5092000000000005E-3</c:v>
                </c:pt>
                <c:pt idx="1016">
                  <c:v>1.7903999999999975E-3</c:v>
                </c:pt>
                <c:pt idx="1017">
                  <c:v>-2.5442999999999993E-3</c:v>
                </c:pt>
                <c:pt idx="1018">
                  <c:v>1.6821999999999948E-3</c:v>
                </c:pt>
                <c:pt idx="1019">
                  <c:v>-3.8443000000000019E-3</c:v>
                </c:pt>
                <c:pt idx="1020">
                  <c:v>1.9206000000000015E-3</c:v>
                </c:pt>
                <c:pt idx="1021">
                  <c:v>-3.3014000000000029E-3</c:v>
                </c:pt>
                <c:pt idx="1022">
                  <c:v>-1.3403999999999985E-3</c:v>
                </c:pt>
                <c:pt idx="1023">
                  <c:v>-2.1844999999999989E-3</c:v>
                </c:pt>
                <c:pt idx="1024">
                  <c:v>2.6527000000000009E-3</c:v>
                </c:pt>
                <c:pt idx="1025">
                  <c:v>-2.0505999999999996E-3</c:v>
                </c:pt>
                <c:pt idx="1026">
                  <c:v>-4.6435000000000018E-3</c:v>
                </c:pt>
                <c:pt idx="1027">
                  <c:v>-2.0700000000005436E-5</c:v>
                </c:pt>
                <c:pt idx="1028">
                  <c:v>-5.2152000000000032E-3</c:v>
                </c:pt>
                <c:pt idx="1029">
                  <c:v>-2.626400000000001E-3</c:v>
                </c:pt>
                <c:pt idx="1030">
                  <c:v>-3.2422000000000006E-3</c:v>
                </c:pt>
                <c:pt idx="1031">
                  <c:v>-4.214500000000003E-3</c:v>
                </c:pt>
                <c:pt idx="1032">
                  <c:v>3.1670000000000031E-3</c:v>
                </c:pt>
                <c:pt idx="1033">
                  <c:v>-3.5479000000000066E-3</c:v>
                </c:pt>
                <c:pt idx="1034">
                  <c:v>-8.2654999999999951E-3</c:v>
                </c:pt>
                <c:pt idx="1035">
                  <c:v>6.7489000000000021E-3</c:v>
                </c:pt>
                <c:pt idx="1036">
                  <c:v>2.6621000000000006E-3</c:v>
                </c:pt>
                <c:pt idx="1037">
                  <c:v>-2.2985999999999979E-3</c:v>
                </c:pt>
                <c:pt idx="1038">
                  <c:v>2.8933000000000014E-3</c:v>
                </c:pt>
                <c:pt idx="1039">
                  <c:v>3.7335999999999897E-3</c:v>
                </c:pt>
                <c:pt idx="1040">
                  <c:v>9.6500000000000752E-4</c:v>
                </c:pt>
                <c:pt idx="1041">
                  <c:v>-4.1069999999999995E-4</c:v>
                </c:pt>
                <c:pt idx="1042">
                  <c:v>-4.2278000000000038E-3</c:v>
                </c:pt>
                <c:pt idx="1043">
                  <c:v>2.556999999999976E-4</c:v>
                </c:pt>
                <c:pt idx="1044">
                  <c:v>-3.2739999999999853E-4</c:v>
                </c:pt>
                <c:pt idx="1045">
                  <c:v>-4.3926999999999994E-3</c:v>
                </c:pt>
                <c:pt idx="1046">
                  <c:v>4.663400000000005E-3</c:v>
                </c:pt>
                <c:pt idx="1047">
                  <c:v>-1.3299999999999979E-3</c:v>
                </c:pt>
                <c:pt idx="1048">
                  <c:v>5.0766999999999965E-3</c:v>
                </c:pt>
                <c:pt idx="1049">
                  <c:v>-2.0667000000000046E-3</c:v>
                </c:pt>
                <c:pt idx="1050">
                  <c:v>3.7149000000000001E-3</c:v>
                </c:pt>
                <c:pt idx="1051">
                  <c:v>-3.6273999999999959E-3</c:v>
                </c:pt>
                <c:pt idx="1052">
                  <c:v>1.9656999999999938E-3</c:v>
                </c:pt>
                <c:pt idx="1053">
                  <c:v>1.3121300000000002E-2</c:v>
                </c:pt>
                <c:pt idx="1054">
                  <c:v>1.1185999999999974E-3</c:v>
                </c:pt>
                <c:pt idx="1055">
                  <c:v>-5.3249000000000005E-3</c:v>
                </c:pt>
                <c:pt idx="1056">
                  <c:v>5.911600000000003E-3</c:v>
                </c:pt>
                <c:pt idx="1057">
                  <c:v>4.1032000000000013E-3</c:v>
                </c:pt>
                <c:pt idx="1058">
                  <c:v>-3.4889999999999921E-4</c:v>
                </c:pt>
                <c:pt idx="1059">
                  <c:v>-4.3833000000000066E-3</c:v>
                </c:pt>
                <c:pt idx="1060">
                  <c:v>-9.3789999999999152E-4</c:v>
                </c:pt>
                <c:pt idx="1061">
                  <c:v>3.3579999999999721E-4</c:v>
                </c:pt>
                <c:pt idx="1062">
                  <c:v>-2.1548999999999874E-3</c:v>
                </c:pt>
                <c:pt idx="1063">
                  <c:v>2.934099999999995E-3</c:v>
                </c:pt>
                <c:pt idx="1064">
                  <c:v>4.9736000000000016E-3</c:v>
                </c:pt>
                <c:pt idx="1065">
                  <c:v>2.4769999999999931E-3</c:v>
                </c:pt>
                <c:pt idx="1066">
                  <c:v>5.652299999999999E-3</c:v>
                </c:pt>
                <c:pt idx="1067">
                  <c:v>2.0651000000000003E-3</c:v>
                </c:pt>
                <c:pt idx="1068">
                  <c:v>5.3534999999999971E-3</c:v>
                </c:pt>
                <c:pt idx="1069">
                  <c:v>2.2801999999999961E-3</c:v>
                </c:pt>
                <c:pt idx="1070">
                  <c:v>3.9371999999999879E-3</c:v>
                </c:pt>
                <c:pt idx="1071">
                  <c:v>2.6926000000000033E-3</c:v>
                </c:pt>
                <c:pt idx="1072">
                  <c:v>7.7490999999999949E-3</c:v>
                </c:pt>
                <c:pt idx="1073">
                  <c:v>2.5519999999999987E-3</c:v>
                </c:pt>
                <c:pt idx="1074">
                  <c:v>1.9105999999999984E-3</c:v>
                </c:pt>
                <c:pt idx="1075">
                  <c:v>8.893100000000001E-3</c:v>
                </c:pt>
                <c:pt idx="1076">
                  <c:v>9.2360999999999971E-3</c:v>
                </c:pt>
                <c:pt idx="1077">
                  <c:v>5.0549999999999901E-4</c:v>
                </c:pt>
                <c:pt idx="1078">
                  <c:v>3.4837999999999952E-3</c:v>
                </c:pt>
                <c:pt idx="1079">
                  <c:v>2.6478999999999947E-3</c:v>
                </c:pt>
                <c:pt idx="1080">
                  <c:v>1.7820999999999948E-3</c:v>
                </c:pt>
                <c:pt idx="1081">
                  <c:v>-6.4179999999999793E-4</c:v>
                </c:pt>
                <c:pt idx="1082">
                  <c:v>3.4803000000000056E-3</c:v>
                </c:pt>
                <c:pt idx="1083">
                  <c:v>-1.378299999999999E-3</c:v>
                </c:pt>
                <c:pt idx="1084">
                  <c:v>4.149999999999994E-3</c:v>
                </c:pt>
                <c:pt idx="1085">
                  <c:v>-3.4894999999999995E-3</c:v>
                </c:pt>
                <c:pt idx="1086">
                  <c:v>-1.346E-3</c:v>
                </c:pt>
                <c:pt idx="1087">
                  <c:v>-1.5394999999999992E-3</c:v>
                </c:pt>
                <c:pt idx="1088">
                  <c:v>-5.3410000000000263E-4</c:v>
                </c:pt>
                <c:pt idx="1089">
                  <c:v>3.043000000000004E-4</c:v>
                </c:pt>
                <c:pt idx="1090">
                  <c:v>6.6912999999999973E-3</c:v>
                </c:pt>
                <c:pt idx="1091">
                  <c:v>2.4247000000000019E-3</c:v>
                </c:pt>
                <c:pt idx="1092">
                  <c:v>6.1424999999999952E-3</c:v>
                </c:pt>
                <c:pt idx="1093">
                  <c:v>1.1997000000000049E-3</c:v>
                </c:pt>
                <c:pt idx="1094">
                  <c:v>1.6195000000000029E-3</c:v>
                </c:pt>
                <c:pt idx="1095">
                  <c:v>-1.3559000000000002E-3</c:v>
                </c:pt>
                <c:pt idx="1096">
                  <c:v>4.7533999999999979E-3</c:v>
                </c:pt>
                <c:pt idx="1097">
                  <c:v>5.8330000000000187E-4</c:v>
                </c:pt>
                <c:pt idx="1098">
                  <c:v>8.8119999999999865E-4</c:v>
                </c:pt>
                <c:pt idx="1099">
                  <c:v>3.3171000000000034E-3</c:v>
                </c:pt>
                <c:pt idx="1100">
                  <c:v>2.7196999999999985E-3</c:v>
                </c:pt>
                <c:pt idx="1101">
                  <c:v>1.7343999999999971E-3</c:v>
                </c:pt>
                <c:pt idx="1102">
                  <c:v>5.2191999999999968E-3</c:v>
                </c:pt>
                <c:pt idx="1103">
                  <c:v>6.3609999999999986E-3</c:v>
                </c:pt>
                <c:pt idx="1104">
                  <c:v>-2.7539999999999856E-4</c:v>
                </c:pt>
                <c:pt idx="1105">
                  <c:v>6.1022000000000021E-3</c:v>
                </c:pt>
                <c:pt idx="1106">
                  <c:v>-2.9614999999999989E-3</c:v>
                </c:pt>
                <c:pt idx="1107">
                  <c:v>-7.8229999999999966E-3</c:v>
                </c:pt>
                <c:pt idx="1108">
                  <c:v>3.5265000000000019E-3</c:v>
                </c:pt>
                <c:pt idx="1109">
                  <c:v>4.1120000000000011E-3</c:v>
                </c:pt>
                <c:pt idx="1110">
                  <c:v>3.4985000000000016E-3</c:v>
                </c:pt>
                <c:pt idx="1111">
                  <c:v>-1.7892000000000012E-3</c:v>
                </c:pt>
                <c:pt idx="1112">
                  <c:v>-4.6399999999999914E-4</c:v>
                </c:pt>
                <c:pt idx="1113">
                  <c:v>3.4377000000000019E-3</c:v>
                </c:pt>
                <c:pt idx="1114">
                  <c:v>-5.6780000000000025E-4</c:v>
                </c:pt>
                <c:pt idx="1115">
                  <c:v>3.3242999999999988E-3</c:v>
                </c:pt>
                <c:pt idx="1116">
                  <c:v>1.1840399999999997E-2</c:v>
                </c:pt>
                <c:pt idx="1117">
                  <c:v>-3.257999999999997E-3</c:v>
                </c:pt>
                <c:pt idx="1118">
                  <c:v>-8.531999999999984E-4</c:v>
                </c:pt>
                <c:pt idx="1119">
                  <c:v>4.9265999999999963E-3</c:v>
                </c:pt>
                <c:pt idx="1120">
                  <c:v>9.7838000000000022E-3</c:v>
                </c:pt>
                <c:pt idx="1121">
                  <c:v>2.3139999999999966E-4</c:v>
                </c:pt>
                <c:pt idx="1122">
                  <c:v>-2.9856999999999939E-3</c:v>
                </c:pt>
                <c:pt idx="1123">
                  <c:v>2.4095000000000019E-3</c:v>
                </c:pt>
                <c:pt idx="1124">
                  <c:v>2.1811000000000053E-3</c:v>
                </c:pt>
                <c:pt idx="1125">
                  <c:v>6.7390999999999979E-3</c:v>
                </c:pt>
                <c:pt idx="1126">
                  <c:v>9.5349999999999949E-3</c:v>
                </c:pt>
                <c:pt idx="1127">
                  <c:v>2.6291999999999982E-3</c:v>
                </c:pt>
                <c:pt idx="1128">
                  <c:v>5.310200000000001E-3</c:v>
                </c:pt>
                <c:pt idx="1129">
                  <c:v>5.0460000000000019E-3</c:v>
                </c:pt>
                <c:pt idx="1130">
                  <c:v>-2.6040000000000091E-4</c:v>
                </c:pt>
                <c:pt idx="1131">
                  <c:v>3.3750999999999989E-3</c:v>
                </c:pt>
                <c:pt idx="1132">
                  <c:v>7.0217000000000057E-3</c:v>
                </c:pt>
                <c:pt idx="1133">
                  <c:v>6.1842000000000008E-3</c:v>
                </c:pt>
                <c:pt idx="1134">
                  <c:v>-8.0139999999999378E-4</c:v>
                </c:pt>
                <c:pt idx="1135">
                  <c:v>2.0900000000000016E-3</c:v>
                </c:pt>
                <c:pt idx="1136">
                  <c:v>1.0131999999999988E-3</c:v>
                </c:pt>
                <c:pt idx="1137">
                  <c:v>2.0992999999999984E-3</c:v>
                </c:pt>
                <c:pt idx="1138">
                  <c:v>9.4790999999999973E-3</c:v>
                </c:pt>
                <c:pt idx="1139">
                  <c:v>5.7868000000000017E-3</c:v>
                </c:pt>
                <c:pt idx="1140">
                  <c:v>1.0756599999999991E-2</c:v>
                </c:pt>
                <c:pt idx="1141">
                  <c:v>4.2476999999999931E-3</c:v>
                </c:pt>
                <c:pt idx="1142">
                  <c:v>6.1691999999999997E-3</c:v>
                </c:pt>
                <c:pt idx="1143">
                  <c:v>3.509299999999993E-3</c:v>
                </c:pt>
                <c:pt idx="1144">
                  <c:v>2.5172000000000111E-3</c:v>
                </c:pt>
                <c:pt idx="1145">
                  <c:v>4.5368999999999965E-3</c:v>
                </c:pt>
                <c:pt idx="1146">
                  <c:v>-1.8309999999999993E-3</c:v>
                </c:pt>
                <c:pt idx="1147">
                  <c:v>1.0246999999999895E-3</c:v>
                </c:pt>
                <c:pt idx="1148">
                  <c:v>6.2872999999999957E-3</c:v>
                </c:pt>
                <c:pt idx="1149">
                  <c:v>4.0733999999999909E-3</c:v>
                </c:pt>
                <c:pt idx="1150">
                  <c:v>5.7009000000000087E-3</c:v>
                </c:pt>
                <c:pt idx="1151">
                  <c:v>4.8682999999999921E-3</c:v>
                </c:pt>
                <c:pt idx="1152">
                  <c:v>2.5051000000000101E-3</c:v>
                </c:pt>
                <c:pt idx="1153">
                  <c:v>6.1760000000000009E-3</c:v>
                </c:pt>
                <c:pt idx="1154">
                  <c:v>8.5211999999999927E-3</c:v>
                </c:pt>
                <c:pt idx="1155">
                  <c:v>-8.0270000000000341E-4</c:v>
                </c:pt>
                <c:pt idx="1156">
                  <c:v>2.6552000000000103E-3</c:v>
                </c:pt>
                <c:pt idx="1157">
                  <c:v>3.4028000000000114E-3</c:v>
                </c:pt>
                <c:pt idx="1158">
                  <c:v>4.3568999999999969E-3</c:v>
                </c:pt>
                <c:pt idx="1159">
                  <c:v>-9.9289999999999101E-4</c:v>
                </c:pt>
                <c:pt idx="1160">
                  <c:v>-1.9249999999999962E-3</c:v>
                </c:pt>
                <c:pt idx="1161">
                  <c:v>1.7167000000000016E-3</c:v>
                </c:pt>
                <c:pt idx="1162">
                  <c:v>2.7406000000000097E-3</c:v>
                </c:pt>
                <c:pt idx="1163">
                  <c:v>4.5204999999999967E-3</c:v>
                </c:pt>
                <c:pt idx="1164">
                  <c:v>4.4928000000000051E-3</c:v>
                </c:pt>
                <c:pt idx="1165">
                  <c:v>3.5260000000000152E-4</c:v>
                </c:pt>
                <c:pt idx="1166">
                  <c:v>5.5589000000000055E-3</c:v>
                </c:pt>
                <c:pt idx="1167">
                  <c:v>3.7337999999999955E-3</c:v>
                </c:pt>
                <c:pt idx="1168">
                  <c:v>3.6814000000000013E-3</c:v>
                </c:pt>
                <c:pt idx="1169">
                  <c:v>2.4194000000000021E-3</c:v>
                </c:pt>
                <c:pt idx="1170">
                  <c:v>1.7179000000000083E-3</c:v>
                </c:pt>
                <c:pt idx="1171">
                  <c:v>7.6891000000000043E-3</c:v>
                </c:pt>
                <c:pt idx="1172">
                  <c:v>9.4070000000000265E-4</c:v>
                </c:pt>
                <c:pt idx="1173">
                  <c:v>-3.8890000000001146E-4</c:v>
                </c:pt>
                <c:pt idx="1174">
                  <c:v>3.5250000000000004E-3</c:v>
                </c:pt>
                <c:pt idx="1175">
                  <c:v>6.7865000000000009E-3</c:v>
                </c:pt>
                <c:pt idx="1176">
                  <c:v>-5.8859999999999468E-4</c:v>
                </c:pt>
                <c:pt idx="1177">
                  <c:v>-9.4709999999999239E-4</c:v>
                </c:pt>
                <c:pt idx="1178">
                  <c:v>5.8958999999999956E-3</c:v>
                </c:pt>
                <c:pt idx="1179">
                  <c:v>2.7849999999999958E-3</c:v>
                </c:pt>
                <c:pt idx="1180">
                  <c:v>3.111699999999995E-3</c:v>
                </c:pt>
                <c:pt idx="1181">
                  <c:v>7.8418999999999989E-3</c:v>
                </c:pt>
                <c:pt idx="1182">
                  <c:v>2.5646000000000002E-3</c:v>
                </c:pt>
                <c:pt idx="1183">
                  <c:v>7.9859999999999653E-4</c:v>
                </c:pt>
                <c:pt idx="1184">
                  <c:v>7.7201999999999965E-3</c:v>
                </c:pt>
                <c:pt idx="1185">
                  <c:v>-2.2029999999999272E-4</c:v>
                </c:pt>
                <c:pt idx="1186">
                  <c:v>7.0488999999999968E-3</c:v>
                </c:pt>
                <c:pt idx="1187">
                  <c:v>8.5010000000000016E-3</c:v>
                </c:pt>
                <c:pt idx="1188">
                  <c:v>6.0650000000000009E-3</c:v>
                </c:pt>
                <c:pt idx="1189">
                  <c:v>7.8160000000000035E-3</c:v>
                </c:pt>
                <c:pt idx="1190">
                  <c:v>4.1589000000000001E-3</c:v>
                </c:pt>
                <c:pt idx="1191">
                  <c:v>1.6328999999999996E-3</c:v>
                </c:pt>
                <c:pt idx="1192">
                  <c:v>1.0284399999999999E-2</c:v>
                </c:pt>
                <c:pt idx="1193">
                  <c:v>1.3851599999999999E-2</c:v>
                </c:pt>
                <c:pt idx="1194">
                  <c:v>7.5005000000000002E-3</c:v>
                </c:pt>
                <c:pt idx="1195">
                  <c:v>8.2155000000000006E-3</c:v>
                </c:pt>
                <c:pt idx="1196">
                  <c:v>4.6192000000000039E-3</c:v>
                </c:pt>
                <c:pt idx="1197">
                  <c:v>6.3064999999999996E-3</c:v>
                </c:pt>
                <c:pt idx="1198">
                  <c:v>3.8363000000000008E-3</c:v>
                </c:pt>
                <c:pt idx="1199">
                  <c:v>8.2566999999999988E-3</c:v>
                </c:pt>
                <c:pt idx="1200">
                  <c:v>4.6905999999999962E-3</c:v>
                </c:pt>
                <c:pt idx="1201">
                  <c:v>4.8186999999999952E-3</c:v>
                </c:pt>
                <c:pt idx="1202">
                  <c:v>8.4117999999999971E-3</c:v>
                </c:pt>
                <c:pt idx="1203">
                  <c:v>1.9794000000000062E-3</c:v>
                </c:pt>
                <c:pt idx="1204">
                  <c:v>2.1950999999999915E-3</c:v>
                </c:pt>
                <c:pt idx="1205">
                  <c:v>5.7791999999999982E-3</c:v>
                </c:pt>
                <c:pt idx="1206">
                  <c:v>1.9774000000000042E-3</c:v>
                </c:pt>
                <c:pt idx="1207">
                  <c:v>-1.0070000000000912E-4</c:v>
                </c:pt>
                <c:pt idx="1208">
                  <c:v>2.7119999999999922E-3</c:v>
                </c:pt>
                <c:pt idx="1209">
                  <c:v>3.2116999999999979E-3</c:v>
                </c:pt>
                <c:pt idx="1210">
                  <c:v>3.7979999999999958E-4</c:v>
                </c:pt>
                <c:pt idx="1211">
                  <c:v>5.3390999999999994E-3</c:v>
                </c:pt>
                <c:pt idx="1212">
                  <c:v>4.7829999999999956E-3</c:v>
                </c:pt>
                <c:pt idx="1213">
                  <c:v>3.9594000000000018E-3</c:v>
                </c:pt>
                <c:pt idx="1214">
                  <c:v>4.5019999999999782E-4</c:v>
                </c:pt>
                <c:pt idx="1215">
                  <c:v>3.0225000000000113E-3</c:v>
                </c:pt>
                <c:pt idx="1216">
                  <c:v>3.266099999999994E-3</c:v>
                </c:pt>
                <c:pt idx="1217">
                  <c:v>7.3877999999999999E-3</c:v>
                </c:pt>
                <c:pt idx="1218">
                  <c:v>1.00354E-2</c:v>
                </c:pt>
                <c:pt idx="1219">
                  <c:v>9.2494000000000048E-3</c:v>
                </c:pt>
                <c:pt idx="1220">
                  <c:v>9.3376000000000015E-3</c:v>
                </c:pt>
                <c:pt idx="1221">
                  <c:v>2.6619999999999977E-3</c:v>
                </c:pt>
                <c:pt idx="1222">
                  <c:v>1.4699999999999436E-4</c:v>
                </c:pt>
                <c:pt idx="1223">
                  <c:v>2.1240000000000009E-3</c:v>
                </c:pt>
                <c:pt idx="1224">
                  <c:v>5.7890000000000025E-3</c:v>
                </c:pt>
                <c:pt idx="1225">
                  <c:v>1.1138999999999996E-2</c:v>
                </c:pt>
                <c:pt idx="1226">
                  <c:v>5.5879999999999957E-3</c:v>
                </c:pt>
                <c:pt idx="1227">
                  <c:v>9.780999999999998E-3</c:v>
                </c:pt>
                <c:pt idx="1228">
                  <c:v>2.5380000000000125E-3</c:v>
                </c:pt>
                <c:pt idx="1229">
                  <c:v>7.1129999999999943E-3</c:v>
                </c:pt>
                <c:pt idx="1230">
                  <c:v>6.1149999999999954E-3</c:v>
                </c:pt>
                <c:pt idx="1231">
                  <c:v>1.1706999999999995E-2</c:v>
                </c:pt>
                <c:pt idx="1232">
                  <c:v>3.9020000000000027E-3</c:v>
                </c:pt>
                <c:pt idx="1233">
                  <c:v>7.3539999999999994E-3</c:v>
                </c:pt>
                <c:pt idx="1234">
                  <c:v>9.1079999999999911E-3</c:v>
                </c:pt>
                <c:pt idx="1235">
                  <c:v>-2.7599999999999847E-4</c:v>
                </c:pt>
                <c:pt idx="1236">
                  <c:v>5.6810000000000055E-3</c:v>
                </c:pt>
                <c:pt idx="1237">
                  <c:v>9.6819999999999962E-3</c:v>
                </c:pt>
                <c:pt idx="1238">
                  <c:v>6.0309999999999947E-3</c:v>
                </c:pt>
                <c:pt idx="1239">
                  <c:v>4.8139999999999988E-3</c:v>
                </c:pt>
                <c:pt idx="1240">
                  <c:v>5.0749999999999962E-3</c:v>
                </c:pt>
                <c:pt idx="1241">
                  <c:v>6.6790000000000044E-3</c:v>
                </c:pt>
                <c:pt idx="1242">
                  <c:v>8.6440000000000128E-3</c:v>
                </c:pt>
                <c:pt idx="1243">
                  <c:v>5.6529999999999914E-3</c:v>
                </c:pt>
                <c:pt idx="1244">
                  <c:v>7.3179999999999912E-3</c:v>
                </c:pt>
                <c:pt idx="1245">
                  <c:v>5.7099999999999929E-3</c:v>
                </c:pt>
                <c:pt idx="1246">
                  <c:v>8.8069999999999954E-3</c:v>
                </c:pt>
                <c:pt idx="1247">
                  <c:v>7.8320000000000056E-3</c:v>
                </c:pt>
                <c:pt idx="1248">
                  <c:v>1.0251999999999997E-2</c:v>
                </c:pt>
                <c:pt idx="1249">
                  <c:v>1.0595000000000007E-2</c:v>
                </c:pt>
                <c:pt idx="1250">
                  <c:v>8.8829999999999881E-3</c:v>
                </c:pt>
                <c:pt idx="1251">
                  <c:v>5.6670000000000054E-3</c:v>
                </c:pt>
                <c:pt idx="1252">
                  <c:v>9.3870000000000064E-3</c:v>
                </c:pt>
                <c:pt idx="1253">
                  <c:v>8.1210000000000171E-3</c:v>
                </c:pt>
                <c:pt idx="1254">
                  <c:v>8.1120000000000081E-3</c:v>
                </c:pt>
                <c:pt idx="1255">
                  <c:v>1.3926999999999995E-2</c:v>
                </c:pt>
                <c:pt idx="1256">
                  <c:v>9.325E-3</c:v>
                </c:pt>
                <c:pt idx="1257">
                  <c:v>6.650000000000017E-3</c:v>
                </c:pt>
                <c:pt idx="1258">
                  <c:v>5.9760000000000091E-3</c:v>
                </c:pt>
                <c:pt idx="1259">
                  <c:v>5.7180000000000009E-3</c:v>
                </c:pt>
                <c:pt idx="1260">
                  <c:v>6.6230000000000039E-3</c:v>
                </c:pt>
                <c:pt idx="1261">
                  <c:v>3.603000000000009E-3</c:v>
                </c:pt>
                <c:pt idx="1262">
                  <c:v>6.8409999999999999E-3</c:v>
                </c:pt>
                <c:pt idx="1263">
                  <c:v>9.1989999999999988E-3</c:v>
                </c:pt>
                <c:pt idx="1264">
                  <c:v>1.0866000000000001E-2</c:v>
                </c:pt>
                <c:pt idx="1265">
                  <c:v>4.8949999999999966E-3</c:v>
                </c:pt>
                <c:pt idx="1266">
                  <c:v>1.3066999999999995E-2</c:v>
                </c:pt>
                <c:pt idx="1267">
                  <c:v>7.1840000000000098E-3</c:v>
                </c:pt>
                <c:pt idx="1268">
                  <c:v>1.0977999999999988E-2</c:v>
                </c:pt>
                <c:pt idx="1269">
                  <c:v>1.2822E-2</c:v>
                </c:pt>
                <c:pt idx="1270">
                  <c:v>6.2260000000000093E-3</c:v>
                </c:pt>
                <c:pt idx="1271">
                  <c:v>9.4189999999999968E-3</c:v>
                </c:pt>
                <c:pt idx="1272">
                  <c:v>7.420999999999997E-3</c:v>
                </c:pt>
                <c:pt idx="1273">
                  <c:v>5.2610000000000018E-3</c:v>
                </c:pt>
                <c:pt idx="1274">
                  <c:v>8.1329999999999875E-3</c:v>
                </c:pt>
                <c:pt idx="1275">
                  <c:v>6.3840000000000008E-3</c:v>
                </c:pt>
                <c:pt idx="1276">
                  <c:v>6.1210000000000153E-3</c:v>
                </c:pt>
                <c:pt idx="1277">
                  <c:v>1.1507000000000017E-2</c:v>
                </c:pt>
                <c:pt idx="1278">
                  <c:v>7.3470000000000202E-3</c:v>
                </c:pt>
                <c:pt idx="1279">
                  <c:v>9.5979999999999954E-3</c:v>
                </c:pt>
                <c:pt idx="1280">
                  <c:v>6.0659999999999881E-3</c:v>
                </c:pt>
                <c:pt idx="1281">
                  <c:v>9.201999999999988E-3</c:v>
                </c:pt>
                <c:pt idx="1282">
                  <c:v>7.5099999999999889E-3</c:v>
                </c:pt>
                <c:pt idx="1283">
                  <c:v>5.9950000000000003E-3</c:v>
                </c:pt>
                <c:pt idx="1284">
                  <c:v>3.3399999999999819E-3</c:v>
                </c:pt>
                <c:pt idx="1285">
                  <c:v>9.3519999999999992E-3</c:v>
                </c:pt>
                <c:pt idx="1286">
                  <c:v>3.2600000000000129E-3</c:v>
                </c:pt>
                <c:pt idx="1287">
                  <c:v>5.7900000000000174E-3</c:v>
                </c:pt>
                <c:pt idx="1288">
                  <c:v>6.0419999999999918E-3</c:v>
                </c:pt>
                <c:pt idx="1289">
                  <c:v>8.4629999999999983E-3</c:v>
                </c:pt>
                <c:pt idx="1290">
                  <c:v>7.6950000000000074E-3</c:v>
                </c:pt>
                <c:pt idx="1291">
                  <c:v>4.4700000000000017E-3</c:v>
                </c:pt>
                <c:pt idx="1292">
                  <c:v>8.8429999999999898E-3</c:v>
                </c:pt>
                <c:pt idx="1293">
                  <c:v>6.28999999999999E-3</c:v>
                </c:pt>
                <c:pt idx="1294">
                  <c:v>1.1665000000000009E-2</c:v>
                </c:pt>
                <c:pt idx="1295">
                  <c:v>8.2589999999999886E-3</c:v>
                </c:pt>
                <c:pt idx="1296">
                  <c:v>4.057000000000005E-3</c:v>
                </c:pt>
                <c:pt idx="1297">
                  <c:v>7.8760000000000219E-3</c:v>
                </c:pt>
                <c:pt idx="1298">
                  <c:v>8.2029999999999881E-3</c:v>
                </c:pt>
                <c:pt idx="1299">
                  <c:v>9.2880000000000185E-3</c:v>
                </c:pt>
                <c:pt idx="1300">
                  <c:v>1.2130000000000002E-2</c:v>
                </c:pt>
                <c:pt idx="1301">
                  <c:v>1.2113000000000013E-2</c:v>
                </c:pt>
                <c:pt idx="1302">
                  <c:v>5.3690000000000127E-3</c:v>
                </c:pt>
                <c:pt idx="1303">
                  <c:v>8.6209999999999898E-3</c:v>
                </c:pt>
                <c:pt idx="1304">
                  <c:v>6.0059999999999836E-3</c:v>
                </c:pt>
                <c:pt idx="1305">
                  <c:v>5.3630000000000067E-3</c:v>
                </c:pt>
                <c:pt idx="1306">
                  <c:v>1.3552000000000008E-2</c:v>
                </c:pt>
                <c:pt idx="1307">
                  <c:v>1.1031000000000013E-2</c:v>
                </c:pt>
                <c:pt idx="1308">
                  <c:v>8.793000000000023E-3</c:v>
                </c:pt>
                <c:pt idx="1309">
                  <c:v>1.2576000000000004E-2</c:v>
                </c:pt>
                <c:pt idx="1310">
                  <c:v>5.7989999999999986E-3</c:v>
                </c:pt>
                <c:pt idx="1311">
                  <c:v>8.7360000000000215E-3</c:v>
                </c:pt>
                <c:pt idx="1312">
                  <c:v>8.7500000000000078E-3</c:v>
                </c:pt>
                <c:pt idx="1313">
                  <c:v>9.0690000000000215E-3</c:v>
                </c:pt>
                <c:pt idx="1314">
                  <c:v>5.7640000000000191E-3</c:v>
                </c:pt>
                <c:pt idx="1315">
                  <c:v>8.2069999999999921E-3</c:v>
                </c:pt>
                <c:pt idx="1316">
                  <c:v>7.8249999999999986E-3</c:v>
                </c:pt>
                <c:pt idx="1317">
                  <c:v>9.8990000000000189E-3</c:v>
                </c:pt>
                <c:pt idx="1318">
                  <c:v>8.0850000000000088E-3</c:v>
                </c:pt>
                <c:pt idx="1319">
                  <c:v>8.8069999999999815E-3</c:v>
                </c:pt>
                <c:pt idx="1320">
                  <c:v>5.1700000000000079E-3</c:v>
                </c:pt>
                <c:pt idx="1321">
                  <c:v>9.5119999999999927E-3</c:v>
                </c:pt>
                <c:pt idx="1322">
                  <c:v>7.1620000000000017E-3</c:v>
                </c:pt>
                <c:pt idx="1323">
                  <c:v>7.1249999999999925E-3</c:v>
                </c:pt>
                <c:pt idx="1324">
                  <c:v>4.2129999999999945E-3</c:v>
                </c:pt>
                <c:pt idx="1325">
                  <c:v>7.5209999999999999E-3</c:v>
                </c:pt>
                <c:pt idx="1326">
                  <c:v>6.0649999999999871E-3</c:v>
                </c:pt>
                <c:pt idx="1327">
                  <c:v>9.9729999999999819E-3</c:v>
                </c:pt>
                <c:pt idx="1328">
                  <c:v>7.6869999999999994E-3</c:v>
                </c:pt>
                <c:pt idx="1329">
                  <c:v>7.3720000000000174E-3</c:v>
                </c:pt>
                <c:pt idx="1330">
                  <c:v>1.0191999999999979E-2</c:v>
                </c:pt>
                <c:pt idx="1331">
                  <c:v>1.1216000000000004E-2</c:v>
                </c:pt>
                <c:pt idx="1332">
                  <c:v>1.21E-2</c:v>
                </c:pt>
                <c:pt idx="1333">
                  <c:v>5.9929999999999983E-3</c:v>
                </c:pt>
                <c:pt idx="1334">
                  <c:v>7.5880000000000114E-3</c:v>
                </c:pt>
                <c:pt idx="1335">
                  <c:v>6.638000000000005E-3</c:v>
                </c:pt>
                <c:pt idx="1336">
                  <c:v>3.1420000000000059E-3</c:v>
                </c:pt>
                <c:pt idx="1337">
                  <c:v>1.2054999999999982E-2</c:v>
                </c:pt>
                <c:pt idx="1338">
                  <c:v>1.8303999999999987E-2</c:v>
                </c:pt>
                <c:pt idx="1339">
                  <c:v>9.7420000000000007E-3</c:v>
                </c:pt>
                <c:pt idx="1340">
                  <c:v>4.1420000000000068E-3</c:v>
                </c:pt>
                <c:pt idx="1341">
                  <c:v>5.1140000000000074E-3</c:v>
                </c:pt>
                <c:pt idx="1342">
                  <c:v>1.2285999999999991E-2</c:v>
                </c:pt>
                <c:pt idx="1343">
                  <c:v>1.0261999999999993E-2</c:v>
                </c:pt>
                <c:pt idx="1344">
                  <c:v>2.137E-3</c:v>
                </c:pt>
                <c:pt idx="1345">
                  <c:v>3.9939999999999976E-3</c:v>
                </c:pt>
                <c:pt idx="1346">
                  <c:v>3.0069999999999819E-3</c:v>
                </c:pt>
                <c:pt idx="1347">
                  <c:v>5.6900000000000006E-3</c:v>
                </c:pt>
                <c:pt idx="1348">
                  <c:v>8.0999999999999961E-3</c:v>
                </c:pt>
                <c:pt idx="1349">
                  <c:v>8.4349999999999981E-3</c:v>
                </c:pt>
                <c:pt idx="1350">
                  <c:v>9.6839999999999982E-3</c:v>
                </c:pt>
                <c:pt idx="1351">
                  <c:v>1.0928999999999994E-2</c:v>
                </c:pt>
                <c:pt idx="1352">
                  <c:v>6.6100000000000048E-3</c:v>
                </c:pt>
                <c:pt idx="1353">
                  <c:v>7.4219999999999842E-3</c:v>
                </c:pt>
                <c:pt idx="1354">
                  <c:v>4.3240000000000223E-3</c:v>
                </c:pt>
                <c:pt idx="1355">
                  <c:v>6.1630000000000018E-3</c:v>
                </c:pt>
                <c:pt idx="1356">
                  <c:v>4.1550000000000198E-3</c:v>
                </c:pt>
                <c:pt idx="1357">
                  <c:v>6.9110000000000005E-3</c:v>
                </c:pt>
                <c:pt idx="1358">
                  <c:v>9.34500000000002E-3</c:v>
                </c:pt>
                <c:pt idx="1359">
                  <c:v>9.7430000000000017E-3</c:v>
                </c:pt>
                <c:pt idx="1360">
                  <c:v>5.9939999999999993E-3</c:v>
                </c:pt>
                <c:pt idx="1361">
                  <c:v>8.7349999999999928E-3</c:v>
                </c:pt>
                <c:pt idx="1362">
                  <c:v>9.7269999999999857E-3</c:v>
                </c:pt>
                <c:pt idx="1363">
                  <c:v>1.0779000000000011E-2</c:v>
                </c:pt>
                <c:pt idx="1364">
                  <c:v>6.957999999999992E-3</c:v>
                </c:pt>
                <c:pt idx="1365">
                  <c:v>1.3257000000000019E-2</c:v>
                </c:pt>
                <c:pt idx="1366">
                  <c:v>1.3259000000000021E-2</c:v>
                </c:pt>
                <c:pt idx="1367">
                  <c:v>6.536000000000014E-3</c:v>
                </c:pt>
                <c:pt idx="1368">
                  <c:v>1.0499999999999954E-3</c:v>
                </c:pt>
                <c:pt idx="1369">
                  <c:v>5.6559999999999944E-3</c:v>
                </c:pt>
                <c:pt idx="1370">
                  <c:v>3.0519999999999992E-3</c:v>
                </c:pt>
                <c:pt idx="1371">
                  <c:v>1.923000000000008E-3</c:v>
                </c:pt>
                <c:pt idx="1372">
                  <c:v>7.6289999999999969E-3</c:v>
                </c:pt>
                <c:pt idx="1373">
                  <c:v>7.9670000000000019E-3</c:v>
                </c:pt>
                <c:pt idx="1374">
                  <c:v>8.3979999999999888E-3</c:v>
                </c:pt>
                <c:pt idx="1375">
                  <c:v>8.4019999999999928E-3</c:v>
                </c:pt>
                <c:pt idx="1376">
                  <c:v>5.6779999999999886E-3</c:v>
                </c:pt>
                <c:pt idx="1377">
                  <c:v>9.3499999999999972E-3</c:v>
                </c:pt>
                <c:pt idx="1378">
                  <c:v>8.5969999999999935E-3</c:v>
                </c:pt>
                <c:pt idx="1379">
                  <c:v>5.1229999999999887E-3</c:v>
                </c:pt>
                <c:pt idx="1380">
                  <c:v>6.4369999999999983E-3</c:v>
                </c:pt>
                <c:pt idx="1381">
                  <c:v>5.9629999999999961E-3</c:v>
                </c:pt>
                <c:pt idx="1382">
                  <c:v>7.6799999999999091E-4</c:v>
                </c:pt>
                <c:pt idx="1383">
                  <c:v>8.656999999999998E-3</c:v>
                </c:pt>
                <c:pt idx="1384">
                  <c:v>6.5780000000000005E-3</c:v>
                </c:pt>
                <c:pt idx="1385">
                  <c:v>-1.1710000000000054E-3</c:v>
                </c:pt>
                <c:pt idx="1386">
                  <c:v>1.0564000000000018E-2</c:v>
                </c:pt>
                <c:pt idx="1387">
                  <c:v>9.7440000000000027E-3</c:v>
                </c:pt>
                <c:pt idx="1388">
                  <c:v>1.2530000000000041E-3</c:v>
                </c:pt>
                <c:pt idx="1389">
                  <c:v>4.3670000000000098E-3</c:v>
                </c:pt>
                <c:pt idx="1390">
                  <c:v>4.0030000000000066E-3</c:v>
                </c:pt>
                <c:pt idx="1391">
                  <c:v>7.6640000000000041E-3</c:v>
                </c:pt>
                <c:pt idx="1392">
                  <c:v>5.2689999999999959E-3</c:v>
                </c:pt>
                <c:pt idx="1393">
                  <c:v>9.5099999999997964E-4</c:v>
                </c:pt>
                <c:pt idx="1394">
                  <c:v>6.6150000000000098E-3</c:v>
                </c:pt>
                <c:pt idx="1395">
                  <c:v>7.3910000000000087E-3</c:v>
                </c:pt>
                <c:pt idx="1396">
                  <c:v>5.4659999999999986E-3</c:v>
                </c:pt>
                <c:pt idx="1397">
                  <c:v>7.8249999999999986E-3</c:v>
                </c:pt>
                <c:pt idx="1398">
                  <c:v>6.981000000000015E-3</c:v>
                </c:pt>
                <c:pt idx="1399">
                  <c:v>2.9220000000000079E-3</c:v>
                </c:pt>
                <c:pt idx="1400">
                  <c:v>8.3300000000000041E-4</c:v>
                </c:pt>
                <c:pt idx="1401">
                  <c:v>1.8219999999999903E-3</c:v>
                </c:pt>
                <c:pt idx="1402">
                  <c:v>2.024999999999999E-3</c:v>
                </c:pt>
                <c:pt idx="1403">
                  <c:v>-1.3730000000000131E-3</c:v>
                </c:pt>
                <c:pt idx="1404">
                  <c:v>7.5550000000000062E-3</c:v>
                </c:pt>
                <c:pt idx="1405">
                  <c:v>2.4490000000000067E-3</c:v>
                </c:pt>
                <c:pt idx="1406">
                  <c:v>3.6839999999999928E-3</c:v>
                </c:pt>
                <c:pt idx="1407">
                  <c:v>1.9939999999999958E-3</c:v>
                </c:pt>
                <c:pt idx="1408">
                  <c:v>9.8420000000000174E-3</c:v>
                </c:pt>
                <c:pt idx="1409">
                  <c:v>2.0590000000000053E-3</c:v>
                </c:pt>
                <c:pt idx="1410">
                  <c:v>2.3189999999999877E-3</c:v>
                </c:pt>
                <c:pt idx="1411">
                  <c:v>8.4500000000001241E-4</c:v>
                </c:pt>
                <c:pt idx="1412">
                  <c:v>7.6269999999999949E-3</c:v>
                </c:pt>
                <c:pt idx="1413">
                  <c:v>1.1909999999999976E-3</c:v>
                </c:pt>
                <c:pt idx="1414">
                  <c:v>1.9730000000000025E-3</c:v>
                </c:pt>
                <c:pt idx="1415">
                  <c:v>3.4770000000000079E-3</c:v>
                </c:pt>
                <c:pt idx="1416">
                  <c:v>7.5600000000000112E-3</c:v>
                </c:pt>
                <c:pt idx="1417">
                  <c:v>6.1699999999999811E-3</c:v>
                </c:pt>
                <c:pt idx="1418">
                  <c:v>3.8759999999999906E-3</c:v>
                </c:pt>
                <c:pt idx="1419">
                  <c:v>5.0779999999999992E-3</c:v>
                </c:pt>
                <c:pt idx="1420">
                  <c:v>6.2349999999999905E-3</c:v>
                </c:pt>
                <c:pt idx="1421">
                  <c:v>3.8419999999999843E-3</c:v>
                </c:pt>
                <c:pt idx="1422">
                  <c:v>1.2789000000000023E-2</c:v>
                </c:pt>
                <c:pt idx="1423">
                  <c:v>6.3449999999999895E-3</c:v>
                </c:pt>
                <c:pt idx="1424">
                  <c:v>1.3753999999999988E-2</c:v>
                </c:pt>
                <c:pt idx="1425">
                  <c:v>7.6259999999999939E-3</c:v>
                </c:pt>
                <c:pt idx="1426">
                  <c:v>5.7599999999999874E-3</c:v>
                </c:pt>
                <c:pt idx="1427">
                  <c:v>-4.1010000000000213E-3</c:v>
                </c:pt>
                <c:pt idx="1428">
                  <c:v>5.3870000000000029E-3</c:v>
                </c:pt>
                <c:pt idx="1429">
                  <c:v>-4.7959999999999947E-3</c:v>
                </c:pt>
                <c:pt idx="1430">
                  <c:v>7.2079999999999922E-3</c:v>
                </c:pt>
                <c:pt idx="1431">
                  <c:v>3.4079999999999944E-3</c:v>
                </c:pt>
                <c:pt idx="1432">
                  <c:v>-1.5539999999999998E-3</c:v>
                </c:pt>
                <c:pt idx="1433">
                  <c:v>7.4359999999999982E-3</c:v>
                </c:pt>
                <c:pt idx="1434">
                  <c:v>1.1303000000000007E-2</c:v>
                </c:pt>
                <c:pt idx="1435">
                  <c:v>7.071999999999995E-3</c:v>
                </c:pt>
                <c:pt idx="1436">
                  <c:v>1.3670000000000071E-3</c:v>
                </c:pt>
                <c:pt idx="1437">
                  <c:v>1.2490000000000001E-3</c:v>
                </c:pt>
                <c:pt idx="1438">
                  <c:v>4.5560000000000045E-3</c:v>
                </c:pt>
                <c:pt idx="1439">
                  <c:v>2.7790000000000037E-3</c:v>
                </c:pt>
                <c:pt idx="1440">
                  <c:v>6.3300000000000023E-3</c:v>
                </c:pt>
                <c:pt idx="1441">
                  <c:v>5.1510000000000167E-3</c:v>
                </c:pt>
                <c:pt idx="1442">
                  <c:v>-8.9999999999812452E-6</c:v>
                </c:pt>
                <c:pt idx="1443">
                  <c:v>3.6329999999999973E-3</c:v>
                </c:pt>
                <c:pt idx="1444">
                  <c:v>6.6529999999999923E-3</c:v>
                </c:pt>
                <c:pt idx="1445">
                  <c:v>3.9319999999999911E-3</c:v>
                </c:pt>
                <c:pt idx="1446">
                  <c:v>-2.562999999999982E-3</c:v>
                </c:pt>
                <c:pt idx="1447">
                  <c:v>3.7399999999999933E-3</c:v>
                </c:pt>
                <c:pt idx="1448">
                  <c:v>4.7840000000000105E-3</c:v>
                </c:pt>
                <c:pt idx="1449">
                  <c:v>6.0560000000000058E-3</c:v>
                </c:pt>
                <c:pt idx="1450">
                  <c:v>-1.9070000000000198E-3</c:v>
                </c:pt>
                <c:pt idx="1451">
                  <c:v>6.9030000000000202E-3</c:v>
                </c:pt>
                <c:pt idx="1452">
                  <c:v>1.4168999999999987E-2</c:v>
                </c:pt>
                <c:pt idx="1453">
                  <c:v>4.597999999999991E-3</c:v>
                </c:pt>
                <c:pt idx="1454">
                  <c:v>1.0850000000000026E-3</c:v>
                </c:pt>
                <c:pt idx="1455">
                  <c:v>2.8620000000000034E-3</c:v>
                </c:pt>
                <c:pt idx="1456">
                  <c:v>2.6069999999999982E-3</c:v>
                </c:pt>
                <c:pt idx="1457">
                  <c:v>2.0800000000001373E-4</c:v>
                </c:pt>
                <c:pt idx="1458">
                  <c:v>9.108000000000005E-3</c:v>
                </c:pt>
                <c:pt idx="1459">
                  <c:v>4.4559999999999877E-3</c:v>
                </c:pt>
                <c:pt idx="1460">
                  <c:v>9.5490000000000019E-3</c:v>
                </c:pt>
                <c:pt idx="1461">
                  <c:v>6.7489999999999772E-3</c:v>
                </c:pt>
                <c:pt idx="1462">
                  <c:v>-9.6000000000012742E-5</c:v>
                </c:pt>
                <c:pt idx="1463">
                  <c:v>-1.0030000000000039E-3</c:v>
                </c:pt>
                <c:pt idx="1464">
                  <c:v>1.6599999999999948E-3</c:v>
                </c:pt>
                <c:pt idx="1465">
                  <c:v>2.256000000000008E-3</c:v>
                </c:pt>
                <c:pt idx="1466">
                  <c:v>4.1930000000000023E-3</c:v>
                </c:pt>
                <c:pt idx="1467">
                  <c:v>-2.8439999999999854E-3</c:v>
                </c:pt>
                <c:pt idx="1468">
                  <c:v>-2.8139999999999832E-3</c:v>
                </c:pt>
                <c:pt idx="1469">
                  <c:v>6.7129999999999967E-3</c:v>
                </c:pt>
                <c:pt idx="1470">
                  <c:v>6.9989999999999775E-3</c:v>
                </c:pt>
                <c:pt idx="1471">
                  <c:v>6.9039999999999935E-3</c:v>
                </c:pt>
                <c:pt idx="1472">
                  <c:v>6.0209999999999986E-3</c:v>
                </c:pt>
                <c:pt idx="1473">
                  <c:v>-5.7909999999999906E-3</c:v>
                </c:pt>
                <c:pt idx="1474">
                  <c:v>-1.1769999999999836E-3</c:v>
                </c:pt>
                <c:pt idx="1475">
                  <c:v>4.8620000000000052E-3</c:v>
                </c:pt>
                <c:pt idx="1476">
                  <c:v>2.9769999999999797E-3</c:v>
                </c:pt>
                <c:pt idx="1477">
                  <c:v>-5.0900000000000112E-3</c:v>
                </c:pt>
                <c:pt idx="1478">
                  <c:v>1.5080000000000093E-3</c:v>
                </c:pt>
                <c:pt idx="1479">
                  <c:v>1.3910000000000033E-3</c:v>
                </c:pt>
                <c:pt idx="1480">
                  <c:v>-3.4400000000001096E-4</c:v>
                </c:pt>
                <c:pt idx="1481">
                  <c:v>-4.033999999999982E-3</c:v>
                </c:pt>
                <c:pt idx="1482">
                  <c:v>6.513999999999992E-3</c:v>
                </c:pt>
                <c:pt idx="1483">
                  <c:v>6.2180000000000013E-3</c:v>
                </c:pt>
                <c:pt idx="1484">
                  <c:v>7.5459999999999972E-3</c:v>
                </c:pt>
                <c:pt idx="1485">
                  <c:v>5.2800000000000069E-4</c:v>
                </c:pt>
                <c:pt idx="1486">
                  <c:v>-1.9959999999999978E-3</c:v>
                </c:pt>
                <c:pt idx="1487">
                  <c:v>-3.6029999999999951E-3</c:v>
                </c:pt>
                <c:pt idx="1488">
                  <c:v>3.9519999999999833E-3</c:v>
                </c:pt>
                <c:pt idx="1489">
                  <c:v>-8.4000000000000741E-4</c:v>
                </c:pt>
                <c:pt idx="1490">
                  <c:v>-7.2500000000000342E-4</c:v>
                </c:pt>
                <c:pt idx="1491">
                  <c:v>2.9080000000000217E-3</c:v>
                </c:pt>
                <c:pt idx="1492">
                  <c:v>9.4500000000000139E-4</c:v>
                </c:pt>
                <c:pt idx="1493">
                  <c:v>3.1120000000000037E-3</c:v>
                </c:pt>
                <c:pt idx="1494">
                  <c:v>-5.3169999999999884E-3</c:v>
                </c:pt>
                <c:pt idx="1495">
                  <c:v>5.8199999999999918E-3</c:v>
                </c:pt>
                <c:pt idx="1496">
                  <c:v>4.6350000000000002E-3</c:v>
                </c:pt>
                <c:pt idx="1497">
                  <c:v>-4.26399999999999E-3</c:v>
                </c:pt>
                <c:pt idx="1498">
                  <c:v>-4.8999999999999044E-4</c:v>
                </c:pt>
                <c:pt idx="1499">
                  <c:v>-2.3499999999998522E-4</c:v>
                </c:pt>
                <c:pt idx="1500">
                  <c:v>6.9000000000013495E-5</c:v>
                </c:pt>
                <c:pt idx="1501">
                  <c:v>1.6540000000000166E-3</c:v>
                </c:pt>
                <c:pt idx="1502">
                  <c:v>-2.3219999999999907E-3</c:v>
                </c:pt>
                <c:pt idx="1503">
                  <c:v>2.9139999999999999E-3</c:v>
                </c:pt>
                <c:pt idx="1504">
                  <c:v>7.5420000000000209E-3</c:v>
                </c:pt>
                <c:pt idx="1505">
                  <c:v>-2.257000000000009E-3</c:v>
                </c:pt>
                <c:pt idx="1506">
                  <c:v>7.6299999999998591E-4</c:v>
                </c:pt>
                <c:pt idx="1507">
                  <c:v>1.2599999999998723E-4</c:v>
                </c:pt>
                <c:pt idx="1508">
                  <c:v>-5.3640000000000077E-3</c:v>
                </c:pt>
                <c:pt idx="1509">
                  <c:v>-3.4580000000000166E-3</c:v>
                </c:pt>
                <c:pt idx="1510">
                  <c:v>3.4210000000000074E-3</c:v>
                </c:pt>
                <c:pt idx="1511">
                  <c:v>6.4639999999999975E-3</c:v>
                </c:pt>
                <c:pt idx="1512">
                  <c:v>-2.448999999999979E-3</c:v>
                </c:pt>
                <c:pt idx="1513">
                  <c:v>3.6200000000000121E-3</c:v>
                </c:pt>
                <c:pt idx="1514">
                  <c:v>-2.9329999999999912E-3</c:v>
                </c:pt>
                <c:pt idx="1515">
                  <c:v>3.1489999999999851E-3</c:v>
                </c:pt>
                <c:pt idx="1516">
                  <c:v>-3.2299999999999829E-3</c:v>
                </c:pt>
                <c:pt idx="1517">
                  <c:v>-2.1769999999999845E-3</c:v>
                </c:pt>
                <c:pt idx="1518">
                  <c:v>1.2339999999999851E-3</c:v>
                </c:pt>
                <c:pt idx="1519">
                  <c:v>5.2630000000000177E-3</c:v>
                </c:pt>
                <c:pt idx="1520">
                  <c:v>-3.6229999999999873E-3</c:v>
                </c:pt>
                <c:pt idx="1521">
                  <c:v>-7.8499999999998016E-4</c:v>
                </c:pt>
                <c:pt idx="1522">
                  <c:v>-3.6090000000000011E-3</c:v>
                </c:pt>
                <c:pt idx="1523">
                  <c:v>1.7129999999999923E-3</c:v>
                </c:pt>
                <c:pt idx="1524">
                  <c:v>-1.0098999999999997E-2</c:v>
                </c:pt>
                <c:pt idx="1525">
                  <c:v>-4.7279999999999822E-3</c:v>
                </c:pt>
                <c:pt idx="1526">
                  <c:v>4.266999999999993E-3</c:v>
                </c:pt>
                <c:pt idx="1527">
                  <c:v>-3.6670000000000036E-3</c:v>
                </c:pt>
                <c:pt idx="1528">
                  <c:v>9.7839999999999872E-3</c:v>
                </c:pt>
                <c:pt idx="1529">
                  <c:v>-1.9359999999999933E-3</c:v>
                </c:pt>
                <c:pt idx="1530">
                  <c:v>1.2599999999998723E-4</c:v>
                </c:pt>
                <c:pt idx="1531">
                  <c:v>-4.6129999999999782E-3</c:v>
                </c:pt>
                <c:pt idx="1532">
                  <c:v>4.1130000000000055E-3</c:v>
                </c:pt>
                <c:pt idx="1533">
                  <c:v>1.2749999999999984E-3</c:v>
                </c:pt>
                <c:pt idx="1534">
                  <c:v>-6.3460000000000183E-3</c:v>
                </c:pt>
                <c:pt idx="1535">
                  <c:v>-2.9910000000000214E-3</c:v>
                </c:pt>
                <c:pt idx="1536">
                  <c:v>1.804E-3</c:v>
                </c:pt>
                <c:pt idx="1537">
                  <c:v>-2.1539999999999893E-3</c:v>
                </c:pt>
                <c:pt idx="1538">
                  <c:v>-6.7619999999999902E-3</c:v>
                </c:pt>
                <c:pt idx="1539">
                  <c:v>-3.0499999999999972E-3</c:v>
                </c:pt>
                <c:pt idx="1540">
                  <c:v>1.4719999999999733E-3</c:v>
                </c:pt>
                <c:pt idx="1541">
                  <c:v>3.7829999999999808E-3</c:v>
                </c:pt>
                <c:pt idx="1542">
                  <c:v>-3.5399999999999876E-3</c:v>
                </c:pt>
                <c:pt idx="1543">
                  <c:v>-9.9889999999999979E-3</c:v>
                </c:pt>
                <c:pt idx="1544">
                  <c:v>-1.0420000000000151E-3</c:v>
                </c:pt>
                <c:pt idx="1545">
                  <c:v>-9.1700000000000115E-4</c:v>
                </c:pt>
                <c:pt idx="1546">
                  <c:v>7.5600000000000667E-4</c:v>
                </c:pt>
                <c:pt idx="1547">
                  <c:v>-4.330000000000167E-4</c:v>
                </c:pt>
                <c:pt idx="1548">
                  <c:v>-5.1529999999999909E-3</c:v>
                </c:pt>
                <c:pt idx="1549">
                  <c:v>-2.0900000000000085E-3</c:v>
                </c:pt>
                <c:pt idx="1550">
                  <c:v>-1.0487000000000024E-2</c:v>
                </c:pt>
                <c:pt idx="1551">
                  <c:v>-4.0139999999999898E-3</c:v>
                </c:pt>
                <c:pt idx="1552">
                  <c:v>-1.4689999999999981E-3</c:v>
                </c:pt>
                <c:pt idx="1553">
                  <c:v>3.1400000000000039E-3</c:v>
                </c:pt>
                <c:pt idx="1554">
                  <c:v>-7.9200000000001491E-4</c:v>
                </c:pt>
                <c:pt idx="1555">
                  <c:v>-2.0100000000000673E-4</c:v>
                </c:pt>
                <c:pt idx="1556">
                  <c:v>1.0949999999999849E-3</c:v>
                </c:pt>
                <c:pt idx="1557">
                  <c:v>2.453999999999984E-3</c:v>
                </c:pt>
                <c:pt idx="1558">
                  <c:v>3.1469999999999831E-3</c:v>
                </c:pt>
                <c:pt idx="1559">
                  <c:v>-1.7169999999999963E-3</c:v>
                </c:pt>
                <c:pt idx="1560">
                  <c:v>-2.0570000000000033E-3</c:v>
                </c:pt>
                <c:pt idx="1561">
                  <c:v>-3.4100000000000796E-4</c:v>
                </c:pt>
                <c:pt idx="1562">
                  <c:v>-8.7470000000000048E-3</c:v>
                </c:pt>
                <c:pt idx="1563">
                  <c:v>-8.1620000000000026E-3</c:v>
                </c:pt>
                <c:pt idx="1564">
                  <c:v>-3.6549999999999916E-3</c:v>
                </c:pt>
                <c:pt idx="1565">
                  <c:v>6.3900000000000068E-3</c:v>
                </c:pt>
                <c:pt idx="1566">
                  <c:v>-2.6670000000000027E-3</c:v>
                </c:pt>
                <c:pt idx="1567">
                  <c:v>8.4499999999998465E-4</c:v>
                </c:pt>
                <c:pt idx="1568">
                  <c:v>2.9939999999999967E-3</c:v>
                </c:pt>
                <c:pt idx="1569">
                  <c:v>-7.6000000000001067E-4</c:v>
                </c:pt>
                <c:pt idx="1570">
                  <c:v>-9.050000000000169E-4</c:v>
                </c:pt>
                <c:pt idx="1571">
                  <c:v>-5.4049999999999931E-3</c:v>
                </c:pt>
                <c:pt idx="1572">
                  <c:v>-1.0217000000000004E-2</c:v>
                </c:pt>
                <c:pt idx="1573">
                  <c:v>-3.1999999999998696E-4</c:v>
                </c:pt>
                <c:pt idx="1574">
                  <c:v>-1.4560000000000128E-3</c:v>
                </c:pt>
                <c:pt idx="1575">
                  <c:v>4.4679999999999997E-3</c:v>
                </c:pt>
                <c:pt idx="1576">
                  <c:v>2.0090000000000108E-3</c:v>
                </c:pt>
                <c:pt idx="1577">
                  <c:v>-2.2250000000000048E-3</c:v>
                </c:pt>
                <c:pt idx="1578">
                  <c:v>-2.3809999999999942E-3</c:v>
                </c:pt>
                <c:pt idx="1579">
                  <c:v>2.019999999999994E-3</c:v>
                </c:pt>
                <c:pt idx="1580">
                  <c:v>7.5000000000000067E-4</c:v>
                </c:pt>
                <c:pt idx="1581">
                  <c:v>3.2079999999999886E-3</c:v>
                </c:pt>
                <c:pt idx="1582">
                  <c:v>5.1450000000000107E-3</c:v>
                </c:pt>
                <c:pt idx="1583">
                  <c:v>-2.9170000000000029E-3</c:v>
                </c:pt>
                <c:pt idx="1584">
                  <c:v>-1.8610000000000015E-3</c:v>
                </c:pt>
                <c:pt idx="1585">
                  <c:v>2.584000000000003E-3</c:v>
                </c:pt>
                <c:pt idx="1586">
                  <c:v>-1.1000000000000176E-3</c:v>
                </c:pt>
                <c:pt idx="1587">
                  <c:v>-4.0119999999999878E-3</c:v>
                </c:pt>
                <c:pt idx="1588">
                  <c:v>-9.7539999999999849E-3</c:v>
                </c:pt>
                <c:pt idx="1589">
                  <c:v>-4.5499999999999985E-3</c:v>
                </c:pt>
                <c:pt idx="1590">
                  <c:v>-6.6690000000000083E-3</c:v>
                </c:pt>
                <c:pt idx="1591">
                  <c:v>-4.9229999999999829E-3</c:v>
                </c:pt>
                <c:pt idx="1592">
                  <c:v>-1.6629999999999978E-3</c:v>
                </c:pt>
                <c:pt idx="1593">
                  <c:v>-1.2189999999999979E-3</c:v>
                </c:pt>
                <c:pt idx="1594">
                  <c:v>-2.3099999999998122E-4</c:v>
                </c:pt>
                <c:pt idx="1595">
                  <c:v>8.5790000000000033E-3</c:v>
                </c:pt>
                <c:pt idx="1596">
                  <c:v>-3.9570000000000161E-3</c:v>
                </c:pt>
                <c:pt idx="1597">
                  <c:v>-2.5310000000000055E-3</c:v>
                </c:pt>
                <c:pt idx="1598">
                  <c:v>-6.5099999999998492E-4</c:v>
                </c:pt>
                <c:pt idx="1599">
                  <c:v>-8.4940000000000015E-3</c:v>
                </c:pt>
                <c:pt idx="1600">
                  <c:v>-2.6750000000000107E-3</c:v>
                </c:pt>
                <c:pt idx="1601">
                  <c:v>-5.2649999999999919E-3</c:v>
                </c:pt>
                <c:pt idx="1602">
                  <c:v>-4.7150000000000247E-3</c:v>
                </c:pt>
                <c:pt idx="1603">
                  <c:v>-7.7999999999997516E-4</c:v>
                </c:pt>
                <c:pt idx="1604">
                  <c:v>-7.8000000000000291E-4</c:v>
                </c:pt>
                <c:pt idx="1605">
                  <c:v>-1.2659999999999894E-3</c:v>
                </c:pt>
                <c:pt idx="1606">
                  <c:v>-1.5180000000000193E-3</c:v>
                </c:pt>
                <c:pt idx="1607">
                  <c:v>4.7369999999999912E-3</c:v>
                </c:pt>
                <c:pt idx="1608">
                  <c:v>-5.6400000000000061E-3</c:v>
                </c:pt>
                <c:pt idx="1609">
                  <c:v>6.6100000000002268E-4</c:v>
                </c:pt>
                <c:pt idx="1610">
                  <c:v>-3.2780000000000031E-3</c:v>
                </c:pt>
                <c:pt idx="1611">
                  <c:v>-9.7200000000000064E-4</c:v>
                </c:pt>
                <c:pt idx="1612">
                  <c:v>-1.5309999999999768E-3</c:v>
                </c:pt>
                <c:pt idx="1613">
                  <c:v>-6.28999999999999E-3</c:v>
                </c:pt>
                <c:pt idx="1614">
                  <c:v>-8.1380000000000063E-3</c:v>
                </c:pt>
                <c:pt idx="1615">
                  <c:v>-4.9119999999999997E-3</c:v>
                </c:pt>
                <c:pt idx="1616">
                  <c:v>-1.4500000000000624E-4</c:v>
                </c:pt>
                <c:pt idx="1617">
                  <c:v>-1.1390999999999984E-2</c:v>
                </c:pt>
                <c:pt idx="1618">
                  <c:v>-1.0882000000000003E-2</c:v>
                </c:pt>
                <c:pt idx="1619">
                  <c:v>-5.1859999999999962E-3</c:v>
                </c:pt>
                <c:pt idx="1620">
                  <c:v>-8.9380000000000015E-3</c:v>
                </c:pt>
                <c:pt idx="1621">
                  <c:v>-6.8320000000000047E-3</c:v>
                </c:pt>
                <c:pt idx="1622">
                  <c:v>-4.3199999999999905E-3</c:v>
                </c:pt>
                <c:pt idx="1623">
                  <c:v>-7.1269999999999945E-3</c:v>
                </c:pt>
                <c:pt idx="1624">
                  <c:v>-2.710000000000018E-3</c:v>
                </c:pt>
                <c:pt idx="1625">
                  <c:v>-4.2039999999999855E-3</c:v>
                </c:pt>
                <c:pt idx="1626">
                  <c:v>2.244999999999997E-3</c:v>
                </c:pt>
                <c:pt idx="1627">
                  <c:v>-4.6390000000000042E-3</c:v>
                </c:pt>
                <c:pt idx="1628">
                  <c:v>-9.231000000000017E-3</c:v>
                </c:pt>
                <c:pt idx="1629">
                  <c:v>-7.9440000000000066E-3</c:v>
                </c:pt>
                <c:pt idx="1630">
                  <c:v>-6.8040000000000045E-3</c:v>
                </c:pt>
                <c:pt idx="1631">
                  <c:v>-7.6769999999999894E-3</c:v>
                </c:pt>
                <c:pt idx="1632">
                  <c:v>5.6499999999998218E-4</c:v>
                </c:pt>
                <c:pt idx="1633">
                  <c:v>4.1189999999999838E-3</c:v>
                </c:pt>
                <c:pt idx="1634">
                  <c:v>-2.474000000000004E-3</c:v>
                </c:pt>
                <c:pt idx="1635">
                  <c:v>-1.7450000000000243E-3</c:v>
                </c:pt>
                <c:pt idx="1636">
                  <c:v>1.9460000000000033E-3</c:v>
                </c:pt>
                <c:pt idx="1637">
                  <c:v>-6.8040000000000045E-3</c:v>
                </c:pt>
                <c:pt idx="1638">
                  <c:v>-3.4239999999999826E-3</c:v>
                </c:pt>
                <c:pt idx="1639">
                  <c:v>-5.8600000000000319E-4</c:v>
                </c:pt>
                <c:pt idx="1640">
                  <c:v>6.7200000000000593E-4</c:v>
                </c:pt>
                <c:pt idx="1641">
                  <c:v>1.2240000000000029E-3</c:v>
                </c:pt>
                <c:pt idx="1642">
                  <c:v>-5.2989999999999982E-3</c:v>
                </c:pt>
                <c:pt idx="1643">
                  <c:v>2.031000000000005E-3</c:v>
                </c:pt>
                <c:pt idx="1644">
                  <c:v>-3.8209999999999911E-3</c:v>
                </c:pt>
                <c:pt idx="1645">
                  <c:v>-8.3290000000000031E-3</c:v>
                </c:pt>
                <c:pt idx="1646">
                  <c:v>-5.2839999999999832E-3</c:v>
                </c:pt>
                <c:pt idx="1647">
                  <c:v>-4.8980000000000135E-3</c:v>
                </c:pt>
                <c:pt idx="1648">
                  <c:v>-2.7469999999999994E-3</c:v>
                </c:pt>
                <c:pt idx="1649">
                  <c:v>2.261000000000013E-3</c:v>
                </c:pt>
                <c:pt idx="1650">
                  <c:v>-1.4840000000000131E-3</c:v>
                </c:pt>
                <c:pt idx="1651">
                  <c:v>-1.3610000000000011E-3</c:v>
                </c:pt>
                <c:pt idx="1652">
                  <c:v>-3.2089999999999619E-3</c:v>
                </c:pt>
                <c:pt idx="1653">
                  <c:v>7.099999999998774E-5</c:v>
                </c:pt>
                <c:pt idx="1654">
                  <c:v>-3.8679999999999826E-3</c:v>
                </c:pt>
                <c:pt idx="1655">
                  <c:v>-6.1429999999999818E-3</c:v>
                </c:pt>
                <c:pt idx="1656">
                  <c:v>-3.7470000000000281E-3</c:v>
                </c:pt>
                <c:pt idx="1657">
                  <c:v>-4.669999999999952E-4</c:v>
                </c:pt>
                <c:pt idx="1658">
                  <c:v>-4.4119999999999715E-3</c:v>
                </c:pt>
                <c:pt idx="1659">
                  <c:v>1.4959999999999973E-3</c:v>
                </c:pt>
                <c:pt idx="1660">
                  <c:v>-7.3629999999999807E-3</c:v>
                </c:pt>
                <c:pt idx="1661">
                  <c:v>-1.9289999999999585E-3</c:v>
                </c:pt>
                <c:pt idx="1662">
                  <c:v>-6.5639999999999865E-3</c:v>
                </c:pt>
                <c:pt idx="1663">
                  <c:v>-3.7589999999999846E-3</c:v>
                </c:pt>
                <c:pt idx="1664">
                  <c:v>-2.7240000000000042E-3</c:v>
                </c:pt>
                <c:pt idx="1665">
                  <c:v>-2.7979999999999949E-3</c:v>
                </c:pt>
                <c:pt idx="1666">
                  <c:v>9.4899999999997764E-4</c:v>
                </c:pt>
                <c:pt idx="1667">
                  <c:v>4.363999999999979E-3</c:v>
                </c:pt>
                <c:pt idx="1668">
                  <c:v>-8.6469999999999603E-3</c:v>
                </c:pt>
                <c:pt idx="1669">
                  <c:v>-6.2429999999999986E-3</c:v>
                </c:pt>
                <c:pt idx="1670">
                  <c:v>1.1840000000000184E-3</c:v>
                </c:pt>
                <c:pt idx="1671">
                  <c:v>-6.9480000000000097E-3</c:v>
                </c:pt>
                <c:pt idx="1672">
                  <c:v>-1.3179999999999858E-3</c:v>
                </c:pt>
                <c:pt idx="1673">
                  <c:v>1.2530000000000041E-3</c:v>
                </c:pt>
                <c:pt idx="1674">
                  <c:v>2.0000000000020002E-6</c:v>
                </c:pt>
                <c:pt idx="1675">
                  <c:v>-3.3940000000000081E-3</c:v>
                </c:pt>
                <c:pt idx="1676">
                  <c:v>6.2099999999998268E-4</c:v>
                </c:pt>
                <c:pt idx="1677">
                  <c:v>-2.2589999999999555E-3</c:v>
                </c:pt>
                <c:pt idx="1678">
                  <c:v>-5.9300000000001019E-4</c:v>
                </c:pt>
                <c:pt idx="1679">
                  <c:v>-2.027000000000001E-3</c:v>
                </c:pt>
                <c:pt idx="1680">
                  <c:v>-1.7389999999999906E-3</c:v>
                </c:pt>
                <c:pt idx="1681">
                  <c:v>-6.2180000000000013E-3</c:v>
                </c:pt>
                <c:pt idx="1682">
                  <c:v>-3.5800000000000276E-3</c:v>
                </c:pt>
                <c:pt idx="1683">
                  <c:v>-8.4909999999999708E-3</c:v>
                </c:pt>
                <c:pt idx="1684">
                  <c:v>8.920000000000039E-4</c:v>
                </c:pt>
                <c:pt idx="1685">
                  <c:v>6.2400000000001343E-4</c:v>
                </c:pt>
                <c:pt idx="1686">
                  <c:v>-1.0899999999999799E-3</c:v>
                </c:pt>
                <c:pt idx="1687">
                  <c:v>-7.6500000000001567E-4</c:v>
                </c:pt>
                <c:pt idx="1688">
                  <c:v>-2.9349999999999654E-3</c:v>
                </c:pt>
                <c:pt idx="1689">
                  <c:v>-7.2220000000000062E-3</c:v>
                </c:pt>
                <c:pt idx="1690">
                  <c:v>1.8880000000000008E-3</c:v>
                </c:pt>
                <c:pt idx="1691">
                  <c:v>-4.1229999999999878E-3</c:v>
                </c:pt>
                <c:pt idx="1692">
                  <c:v>-1.8259999999999943E-3</c:v>
                </c:pt>
                <c:pt idx="1693">
                  <c:v>2.7679999999999927E-3</c:v>
                </c:pt>
                <c:pt idx="1694">
                  <c:v>-3.5159999999999636E-3</c:v>
                </c:pt>
                <c:pt idx="1695">
                  <c:v>-2.454999999999985E-3</c:v>
                </c:pt>
                <c:pt idx="1696">
                  <c:v>-2.4290000000000145E-3</c:v>
                </c:pt>
                <c:pt idx="1697">
                  <c:v>-6.6930000000000045E-3</c:v>
                </c:pt>
                <c:pt idx="1698">
                  <c:v>-1.1909999999999976E-3</c:v>
                </c:pt>
                <c:pt idx="1699">
                  <c:v>-2.9310000000000169E-3</c:v>
                </c:pt>
                <c:pt idx="1700">
                  <c:v>-4.7209999999999752E-3</c:v>
                </c:pt>
                <c:pt idx="1701">
                  <c:v>2.9679999999999707E-3</c:v>
                </c:pt>
                <c:pt idx="1702">
                  <c:v>1.7440000000000233E-3</c:v>
                </c:pt>
                <c:pt idx="1703">
                  <c:v>4.815999999999987E-3</c:v>
                </c:pt>
                <c:pt idx="1704">
                  <c:v>-6.9900000000000517E-4</c:v>
                </c:pt>
                <c:pt idx="1705">
                  <c:v>-3.0370000000000119E-3</c:v>
                </c:pt>
                <c:pt idx="1706">
                  <c:v>-4.3180000000000163E-3</c:v>
                </c:pt>
                <c:pt idx="1707">
                  <c:v>-7.999999999999674E-5</c:v>
                </c:pt>
                <c:pt idx="1708">
                  <c:v>-4.0400000000001546E-4</c:v>
                </c:pt>
                <c:pt idx="1709">
                  <c:v>3.6700000000000621E-4</c:v>
                </c:pt>
                <c:pt idx="1710">
                  <c:v>9.0099999999998515E-4</c:v>
                </c:pt>
                <c:pt idx="1711">
                  <c:v>2.9330000000000189E-3</c:v>
                </c:pt>
                <c:pt idx="1712">
                  <c:v>4.649999999999932E-4</c:v>
                </c:pt>
                <c:pt idx="1713">
                  <c:v>-2.7260000000000062E-3</c:v>
                </c:pt>
                <c:pt idx="1714">
                  <c:v>1.2619999999999854E-3</c:v>
                </c:pt>
                <c:pt idx="1715">
                  <c:v>-3.7000000000000921E-4</c:v>
                </c:pt>
                <c:pt idx="1716">
                  <c:v>1.5340000000000353E-3</c:v>
                </c:pt>
                <c:pt idx="1717">
                  <c:v>4.3259999999999965E-3</c:v>
                </c:pt>
                <c:pt idx="1718">
                  <c:v>4.0899999999999825E-3</c:v>
                </c:pt>
                <c:pt idx="1719">
                  <c:v>5.3680000000000394E-3</c:v>
                </c:pt>
                <c:pt idx="1720">
                  <c:v>3.5620000000000096E-3</c:v>
                </c:pt>
                <c:pt idx="1721">
                  <c:v>2.0700000000001273E-4</c:v>
                </c:pt>
                <c:pt idx="1722">
                  <c:v>-9.660000000000224E-4</c:v>
                </c:pt>
                <c:pt idx="1723">
                  <c:v>2.4560000000000137E-3</c:v>
                </c:pt>
                <c:pt idx="1724">
                  <c:v>6.1910000000000021E-3</c:v>
                </c:pt>
                <c:pt idx="1725">
                  <c:v>4.269999999999996E-3</c:v>
                </c:pt>
                <c:pt idx="1726">
                  <c:v>6.1470000000000136E-3</c:v>
                </c:pt>
                <c:pt idx="1727">
                  <c:v>2.155000000000018E-3</c:v>
                </c:pt>
                <c:pt idx="1728">
                  <c:v>4.6199999999999575E-3</c:v>
                </c:pt>
                <c:pt idx="1729">
                  <c:v>1.4259999999999828E-3</c:v>
                </c:pt>
                <c:pt idx="1730">
                  <c:v>2.7570000000000094E-3</c:v>
                </c:pt>
                <c:pt idx="1731">
                  <c:v>9.9300000000002164E-4</c:v>
                </c:pt>
                <c:pt idx="1732">
                  <c:v>1.7039999999999833E-3</c:v>
                </c:pt>
                <c:pt idx="1733">
                  <c:v>7.5300000000000367E-3</c:v>
                </c:pt>
                <c:pt idx="1734">
                  <c:v>-5.3810000000000247E-3</c:v>
                </c:pt>
                <c:pt idx="1735">
                  <c:v>3.4889999999999644E-3</c:v>
                </c:pt>
                <c:pt idx="1736">
                  <c:v>6.736999999999993E-3</c:v>
                </c:pt>
                <c:pt idx="1737">
                  <c:v>-2.2320000000000118E-3</c:v>
                </c:pt>
                <c:pt idx="1738">
                  <c:v>6.5609999999999835E-3</c:v>
                </c:pt>
                <c:pt idx="1739">
                  <c:v>-1.6390000000000016E-3</c:v>
                </c:pt>
                <c:pt idx="1740">
                  <c:v>6.2089999999999645E-3</c:v>
                </c:pt>
                <c:pt idx="1741">
                  <c:v>-1.1130000000000306E-3</c:v>
                </c:pt>
                <c:pt idx="1742">
                  <c:v>1.8680000000000363E-3</c:v>
                </c:pt>
                <c:pt idx="1743">
                  <c:v>7.1849999999999969E-3</c:v>
                </c:pt>
                <c:pt idx="1744">
                  <c:v>1.5769999999999951E-3</c:v>
                </c:pt>
                <c:pt idx="1745">
                  <c:v>9.5910000000000162E-3</c:v>
                </c:pt>
                <c:pt idx="1746">
                  <c:v>8.4960000000000035E-3</c:v>
                </c:pt>
                <c:pt idx="1747">
                  <c:v>4.2830000000000368E-3</c:v>
                </c:pt>
                <c:pt idx="1748">
                  <c:v>-1.3559999999999683E-3</c:v>
                </c:pt>
                <c:pt idx="1749">
                  <c:v>3.6109999999999753E-3</c:v>
                </c:pt>
                <c:pt idx="1750">
                  <c:v>2.6860000000000217E-3</c:v>
                </c:pt>
                <c:pt idx="1751">
                  <c:v>3.1079999999999997E-3</c:v>
                </c:pt>
                <c:pt idx="1752">
                  <c:v>-3.7999999999999146E-4</c:v>
                </c:pt>
                <c:pt idx="1753">
                  <c:v>3.3330000000000304E-3</c:v>
                </c:pt>
                <c:pt idx="1754">
                  <c:v>3.1270000000000464E-3</c:v>
                </c:pt>
                <c:pt idx="1755">
                  <c:v>8.548E-3</c:v>
                </c:pt>
                <c:pt idx="1756">
                  <c:v>8.0259999999999776E-3</c:v>
                </c:pt>
                <c:pt idx="1757">
                  <c:v>7.3949999999999849E-3</c:v>
                </c:pt>
                <c:pt idx="1758">
                  <c:v>5.5879999999999819E-3</c:v>
                </c:pt>
                <c:pt idx="1759">
                  <c:v>4.5370000000000132E-3</c:v>
                </c:pt>
                <c:pt idx="1760">
                  <c:v>3.1529999999999614E-3</c:v>
                </c:pt>
                <c:pt idx="1761">
                  <c:v>2.5270000000000015E-3</c:v>
                </c:pt>
                <c:pt idx="1762">
                  <c:v>4.4560000000000155E-3</c:v>
                </c:pt>
                <c:pt idx="1763">
                  <c:v>6.2000000000000388E-3</c:v>
                </c:pt>
                <c:pt idx="1764">
                  <c:v>1.5249999999999986E-3</c:v>
                </c:pt>
                <c:pt idx="1765">
                  <c:v>6.1199999999999866E-3</c:v>
                </c:pt>
                <c:pt idx="1766">
                  <c:v>4.1209999999999858E-3</c:v>
                </c:pt>
                <c:pt idx="1767">
                  <c:v>5.4480000000000084E-3</c:v>
                </c:pt>
                <c:pt idx="1768">
                  <c:v>7.6539999999999941E-3</c:v>
                </c:pt>
                <c:pt idx="1769">
                  <c:v>5.4680000000000006E-3</c:v>
                </c:pt>
                <c:pt idx="1770">
                  <c:v>9.6090000000000342E-3</c:v>
                </c:pt>
                <c:pt idx="1771">
                  <c:v>8.649999999999991E-3</c:v>
                </c:pt>
                <c:pt idx="1772">
                  <c:v>7.6330000000000009E-3</c:v>
                </c:pt>
                <c:pt idx="1773">
                  <c:v>7.2409999999999974E-3</c:v>
                </c:pt>
                <c:pt idx="1774">
                  <c:v>1.7839999999999523E-3</c:v>
                </c:pt>
                <c:pt idx="1775">
                  <c:v>2.9310000000000169E-3</c:v>
                </c:pt>
                <c:pt idx="1776">
                  <c:v>6.8560000000000287E-3</c:v>
                </c:pt>
                <c:pt idx="1777">
                  <c:v>8.5749999999999993E-3</c:v>
                </c:pt>
                <c:pt idx="1778">
                  <c:v>5.3859999999999464E-3</c:v>
                </c:pt>
                <c:pt idx="1779">
                  <c:v>5.0990000000000202E-3</c:v>
                </c:pt>
                <c:pt idx="1780">
                  <c:v>9.9839999999999929E-3</c:v>
                </c:pt>
                <c:pt idx="1781">
                  <c:v>4.4099999999999695E-3</c:v>
                </c:pt>
                <c:pt idx="1782">
                  <c:v>6.7130000000000245E-3</c:v>
                </c:pt>
                <c:pt idx="1783">
                  <c:v>1.1445000000000038E-2</c:v>
                </c:pt>
                <c:pt idx="1784">
                  <c:v>7.6890000000000014E-3</c:v>
                </c:pt>
                <c:pt idx="1785">
                  <c:v>5.2590000000000137E-3</c:v>
                </c:pt>
                <c:pt idx="1786">
                  <c:v>6.1689999999999801E-3</c:v>
                </c:pt>
                <c:pt idx="1787">
                  <c:v>4.3560000000000265E-3</c:v>
                </c:pt>
                <c:pt idx="1788">
                  <c:v>9.1379999999999795E-3</c:v>
                </c:pt>
                <c:pt idx="1789">
                  <c:v>1.2562999999999991E-2</c:v>
                </c:pt>
                <c:pt idx="1790">
                  <c:v>7.3020000000000307E-3</c:v>
                </c:pt>
                <c:pt idx="1791">
                  <c:v>7.0739999999999692E-3</c:v>
                </c:pt>
                <c:pt idx="1792">
                  <c:v>8.0089999999999884E-3</c:v>
                </c:pt>
                <c:pt idx="1793">
                  <c:v>5.7090000000000196E-3</c:v>
                </c:pt>
                <c:pt idx="1794">
                  <c:v>1.0257999999999989E-2</c:v>
                </c:pt>
                <c:pt idx="1795">
                  <c:v>9.9129999999999496E-3</c:v>
                </c:pt>
                <c:pt idx="1796">
                  <c:v>4.9080000000000235E-3</c:v>
                </c:pt>
                <c:pt idx="1797">
                  <c:v>1.1929000000000023E-2</c:v>
                </c:pt>
                <c:pt idx="1798">
                  <c:v>7.4400000000000022E-3</c:v>
                </c:pt>
                <c:pt idx="1799">
                  <c:v>1.2512000000000023E-2</c:v>
                </c:pt>
                <c:pt idx="1800">
                  <c:v>8.767999999999998E-3</c:v>
                </c:pt>
                <c:pt idx="1801">
                  <c:v>9.3060000000000365E-3</c:v>
                </c:pt>
                <c:pt idx="1802">
                  <c:v>7.0380000000000442E-3</c:v>
                </c:pt>
                <c:pt idx="1803">
                  <c:v>8.7230000000000363E-3</c:v>
                </c:pt>
                <c:pt idx="1804">
                  <c:v>9.3120000000000425E-3</c:v>
                </c:pt>
                <c:pt idx="1805">
                  <c:v>1.1822999999999972E-2</c:v>
                </c:pt>
                <c:pt idx="1806">
                  <c:v>8.96199999999997E-3</c:v>
                </c:pt>
                <c:pt idx="1807">
                  <c:v>4.0229999999999988E-3</c:v>
                </c:pt>
                <c:pt idx="1808">
                  <c:v>8.4890000000000243E-3</c:v>
                </c:pt>
                <c:pt idx="1809">
                  <c:v>2.2139999999999938E-3</c:v>
                </c:pt>
                <c:pt idx="1810">
                  <c:v>9.7880000000000189E-3</c:v>
                </c:pt>
                <c:pt idx="1811">
                  <c:v>1.1324000000000001E-2</c:v>
                </c:pt>
                <c:pt idx="1812">
                  <c:v>9.6910000000000052E-3</c:v>
                </c:pt>
                <c:pt idx="1813">
                  <c:v>1.1753000000000013E-2</c:v>
                </c:pt>
                <c:pt idx="1814">
                  <c:v>8.4809999999999608E-3</c:v>
                </c:pt>
                <c:pt idx="1815">
                  <c:v>8.0069999999999864E-3</c:v>
                </c:pt>
                <c:pt idx="1816">
                  <c:v>9.6199999999996288E-4</c:v>
                </c:pt>
                <c:pt idx="1817">
                  <c:v>1.0016000000000025E-2</c:v>
                </c:pt>
                <c:pt idx="1818">
                  <c:v>1.0261999999999993E-2</c:v>
                </c:pt>
                <c:pt idx="1819">
                  <c:v>6.1129999999999796E-3</c:v>
                </c:pt>
                <c:pt idx="1820">
                  <c:v>1.0788999999999993E-2</c:v>
                </c:pt>
                <c:pt idx="1821">
                  <c:v>9.6189999999999887E-3</c:v>
                </c:pt>
                <c:pt idx="1822">
                  <c:v>9.7349999999999937E-3</c:v>
                </c:pt>
                <c:pt idx="1823">
                  <c:v>7.6370000000000049E-3</c:v>
                </c:pt>
                <c:pt idx="1824">
                  <c:v>9.4670000000000032E-3</c:v>
                </c:pt>
                <c:pt idx="1825">
                  <c:v>7.0660000000000167E-3</c:v>
                </c:pt>
                <c:pt idx="1826">
                  <c:v>1.2087999999999988E-2</c:v>
                </c:pt>
                <c:pt idx="1827">
                  <c:v>1.2847999999999971E-2</c:v>
                </c:pt>
                <c:pt idx="1828">
                  <c:v>1.0341999999999962E-2</c:v>
                </c:pt>
                <c:pt idx="1829">
                  <c:v>8.55800000000001E-3</c:v>
                </c:pt>
                <c:pt idx="1830">
                  <c:v>6.8460000000000187E-3</c:v>
                </c:pt>
                <c:pt idx="1831">
                  <c:v>9.0230000000000032E-3</c:v>
                </c:pt>
                <c:pt idx="1832">
                  <c:v>1.2718000000000007E-2</c:v>
                </c:pt>
                <c:pt idx="1833">
                  <c:v>1.1992000000000003E-2</c:v>
                </c:pt>
                <c:pt idx="1834">
                  <c:v>1.0554999999999981E-2</c:v>
                </c:pt>
                <c:pt idx="1835">
                  <c:v>9.5329999999999582E-3</c:v>
                </c:pt>
                <c:pt idx="1836">
                  <c:v>1.1187999999999976E-2</c:v>
                </c:pt>
                <c:pt idx="1837">
                  <c:v>1.2205999999999995E-2</c:v>
                </c:pt>
                <c:pt idx="1838">
                  <c:v>1.3905999999999974E-2</c:v>
                </c:pt>
                <c:pt idx="1839">
                  <c:v>9.1900000000000315E-3</c:v>
                </c:pt>
                <c:pt idx="1840">
                  <c:v>1.5145999999999993E-2</c:v>
                </c:pt>
                <c:pt idx="1841">
                  <c:v>9.9579999999999946E-3</c:v>
                </c:pt>
                <c:pt idx="1842">
                  <c:v>1.2708999999999998E-2</c:v>
                </c:pt>
                <c:pt idx="1843">
                  <c:v>5.2399999999999947E-3</c:v>
                </c:pt>
                <c:pt idx="1844">
                  <c:v>1.0875999999999997E-2</c:v>
                </c:pt>
                <c:pt idx="1845">
                  <c:v>9.0680000000000205E-3</c:v>
                </c:pt>
                <c:pt idx="1846">
                  <c:v>1.3240000000000002E-2</c:v>
                </c:pt>
                <c:pt idx="1847">
                  <c:v>9.9309999999999676E-3</c:v>
                </c:pt>
                <c:pt idx="1848">
                  <c:v>8.5010000000000085E-3</c:v>
                </c:pt>
                <c:pt idx="1849">
                  <c:v>1.1356000000000005E-2</c:v>
                </c:pt>
                <c:pt idx="1850">
                  <c:v>9.6550000000000247E-3</c:v>
                </c:pt>
                <c:pt idx="1851">
                  <c:v>7.4499999999999844E-3</c:v>
                </c:pt>
                <c:pt idx="1852">
                  <c:v>8.1209999999999893E-3</c:v>
                </c:pt>
                <c:pt idx="1853">
                  <c:v>1.0454000000000019E-2</c:v>
                </c:pt>
                <c:pt idx="1854">
                  <c:v>1.435599999999998E-2</c:v>
                </c:pt>
                <c:pt idx="1855">
                  <c:v>1.1985000000000023E-2</c:v>
                </c:pt>
                <c:pt idx="1856">
                  <c:v>1.313499999999998E-2</c:v>
                </c:pt>
                <c:pt idx="1857">
                  <c:v>1.1815999999999965E-2</c:v>
                </c:pt>
                <c:pt idx="1858">
                  <c:v>1.3462999999999975E-2</c:v>
                </c:pt>
                <c:pt idx="1859">
                  <c:v>9.5089999999999619E-3</c:v>
                </c:pt>
                <c:pt idx="1860">
                  <c:v>6.4860000000000195E-3</c:v>
                </c:pt>
                <c:pt idx="1861">
                  <c:v>1.4035999999999993E-2</c:v>
                </c:pt>
                <c:pt idx="1862">
                  <c:v>1.2615999999999988E-2</c:v>
                </c:pt>
                <c:pt idx="1863">
                  <c:v>2.3800999999999989E-2</c:v>
                </c:pt>
                <c:pt idx="1864">
                  <c:v>1.6266000000000003E-2</c:v>
                </c:pt>
                <c:pt idx="1865">
                  <c:v>9.5729999999999982E-3</c:v>
                </c:pt>
                <c:pt idx="1866">
                  <c:v>9.1730000000000145E-3</c:v>
                </c:pt>
                <c:pt idx="1867">
                  <c:v>1.1112000000000011E-2</c:v>
                </c:pt>
                <c:pt idx="1868">
                  <c:v>1.3037999999999994E-2</c:v>
                </c:pt>
                <c:pt idx="1869">
                  <c:v>1.4122999999999969E-2</c:v>
                </c:pt>
                <c:pt idx="1870">
                  <c:v>7.4299999999999922E-3</c:v>
                </c:pt>
                <c:pt idx="1871">
                  <c:v>1.6418000000000016E-2</c:v>
                </c:pt>
                <c:pt idx="1872">
                  <c:v>1.152000000000003E-2</c:v>
                </c:pt>
                <c:pt idx="1873">
                  <c:v>8.3249999999999713E-3</c:v>
                </c:pt>
                <c:pt idx="1874">
                  <c:v>8.9670000000000027E-3</c:v>
                </c:pt>
                <c:pt idx="1875">
                  <c:v>1.9015999999999977E-2</c:v>
                </c:pt>
                <c:pt idx="1876">
                  <c:v>1.3836000000000015E-2</c:v>
                </c:pt>
                <c:pt idx="1877">
                  <c:v>6.6039999999999988E-3</c:v>
                </c:pt>
                <c:pt idx="1878">
                  <c:v>1.1802000000000007E-2</c:v>
                </c:pt>
                <c:pt idx="1879">
                  <c:v>1.2712000000000029E-2</c:v>
                </c:pt>
                <c:pt idx="1880">
                  <c:v>1.2598999999999971E-2</c:v>
                </c:pt>
                <c:pt idx="1881">
                  <c:v>1.4333999999999986E-2</c:v>
                </c:pt>
                <c:pt idx="1882">
                  <c:v>1.1441000000000007E-2</c:v>
                </c:pt>
                <c:pt idx="1883">
                  <c:v>1.1447999999999986E-2</c:v>
                </c:pt>
                <c:pt idx="1884">
                  <c:v>1.2511999999999995E-2</c:v>
                </c:pt>
                <c:pt idx="1885">
                  <c:v>6.436000000000025E-3</c:v>
                </c:pt>
                <c:pt idx="1886">
                  <c:v>1.2971999999999984E-2</c:v>
                </c:pt>
                <c:pt idx="1887">
                  <c:v>7.2030000000000149E-3</c:v>
                </c:pt>
                <c:pt idx="1888">
                  <c:v>1.5070999999999973E-2</c:v>
                </c:pt>
                <c:pt idx="1889">
                  <c:v>6.8929999999999825E-3</c:v>
                </c:pt>
                <c:pt idx="1890">
                  <c:v>1.1178999999999994E-2</c:v>
                </c:pt>
                <c:pt idx="1891">
                  <c:v>9.3030000000000057E-3</c:v>
                </c:pt>
                <c:pt idx="1892">
                  <c:v>1.2097999999999998E-2</c:v>
                </c:pt>
                <c:pt idx="1893">
                  <c:v>1.0871999999999993E-2</c:v>
                </c:pt>
                <c:pt idx="1894">
                  <c:v>1.391199999999998E-2</c:v>
                </c:pt>
                <c:pt idx="1895">
                  <c:v>8.2879999999999898E-3</c:v>
                </c:pt>
                <c:pt idx="1896">
                  <c:v>1.0638999999999982E-2</c:v>
                </c:pt>
                <c:pt idx="1897">
                  <c:v>1.2421999999999989E-2</c:v>
                </c:pt>
                <c:pt idx="1898">
                  <c:v>1.111899999999999E-2</c:v>
                </c:pt>
                <c:pt idx="1899">
                  <c:v>1.9743000000000011E-2</c:v>
                </c:pt>
                <c:pt idx="1900">
                  <c:v>1.2336000000000014E-2</c:v>
                </c:pt>
                <c:pt idx="1901">
                  <c:v>1.2834999999999985E-2</c:v>
                </c:pt>
                <c:pt idx="1902">
                  <c:v>1.0268999999999973E-2</c:v>
                </c:pt>
                <c:pt idx="1903">
                  <c:v>5.7109999999999939E-3</c:v>
                </c:pt>
                <c:pt idx="1904">
                  <c:v>1.7642999999999992E-2</c:v>
                </c:pt>
                <c:pt idx="1905">
                  <c:v>9.4349999999999989E-3</c:v>
                </c:pt>
                <c:pt idx="1906">
                  <c:v>1.2181999999999998E-2</c:v>
                </c:pt>
                <c:pt idx="1907">
                  <c:v>1.3605000000000006E-2</c:v>
                </c:pt>
                <c:pt idx="1908">
                  <c:v>1.8880000000000008E-2</c:v>
                </c:pt>
                <c:pt idx="1909">
                  <c:v>9.1799999999999937E-3</c:v>
                </c:pt>
                <c:pt idx="1910">
                  <c:v>1.4982000000000023E-2</c:v>
                </c:pt>
                <c:pt idx="1911">
                  <c:v>7.8150000000000164E-3</c:v>
                </c:pt>
                <c:pt idx="1912">
                  <c:v>7.0360000000000145E-3</c:v>
                </c:pt>
                <c:pt idx="1913">
                  <c:v>1.0484000000000021E-2</c:v>
                </c:pt>
                <c:pt idx="1914">
                  <c:v>1.1009999999999992E-2</c:v>
                </c:pt>
                <c:pt idx="1915">
                  <c:v>1.3373999999999997E-2</c:v>
                </c:pt>
                <c:pt idx="1916">
                  <c:v>1.2417000000000011E-2</c:v>
                </c:pt>
                <c:pt idx="1917">
                  <c:v>1.1086999999999986E-2</c:v>
                </c:pt>
                <c:pt idx="1918">
                  <c:v>1.1682999999999999E-2</c:v>
                </c:pt>
                <c:pt idx="1919">
                  <c:v>1.3076000000000004E-2</c:v>
                </c:pt>
                <c:pt idx="1920">
                  <c:v>8.3489999999999953E-3</c:v>
                </c:pt>
                <c:pt idx="1921">
                  <c:v>1.2978999999999991E-2</c:v>
                </c:pt>
                <c:pt idx="1922">
                  <c:v>1.0951000000000016E-2</c:v>
                </c:pt>
                <c:pt idx="1923">
                  <c:v>1.5662999999999982E-2</c:v>
                </c:pt>
                <c:pt idx="1924">
                  <c:v>1.3868999999999992E-2</c:v>
                </c:pt>
                <c:pt idx="1925">
                  <c:v>6.987000000000021E-3</c:v>
                </c:pt>
                <c:pt idx="1926">
                  <c:v>1.2061000000000016E-2</c:v>
                </c:pt>
                <c:pt idx="1927">
                  <c:v>8.8090000000000113E-3</c:v>
                </c:pt>
                <c:pt idx="1928">
                  <c:v>1.0694999999999982E-2</c:v>
                </c:pt>
                <c:pt idx="1929">
                  <c:v>1.6687000000000007E-2</c:v>
                </c:pt>
                <c:pt idx="1930">
                  <c:v>1.3349E-2</c:v>
                </c:pt>
                <c:pt idx="1931">
                  <c:v>1.294300000000001E-2</c:v>
                </c:pt>
                <c:pt idx="1932">
                  <c:v>1.2634000000000006E-2</c:v>
                </c:pt>
                <c:pt idx="1933">
                  <c:v>1.2080000000000007E-2</c:v>
                </c:pt>
                <c:pt idx="1934">
                  <c:v>9.4179999999999819E-3</c:v>
                </c:pt>
                <c:pt idx="1935">
                  <c:v>9.3469999999999942E-3</c:v>
                </c:pt>
                <c:pt idx="1936">
                  <c:v>1.0510999999999993E-2</c:v>
                </c:pt>
                <c:pt idx="1937">
                  <c:v>6.4529999999999865E-3</c:v>
                </c:pt>
                <c:pt idx="1938">
                  <c:v>1.3865999999999989E-2</c:v>
                </c:pt>
                <c:pt idx="1939">
                  <c:v>1.0375999999999996E-2</c:v>
                </c:pt>
                <c:pt idx="1940">
                  <c:v>6.9400000000000017E-3</c:v>
                </c:pt>
                <c:pt idx="1941">
                  <c:v>9.111000000000008E-3</c:v>
                </c:pt>
                <c:pt idx="1942">
                  <c:v>2.2290000000000004E-2</c:v>
                </c:pt>
                <c:pt idx="1943">
                  <c:v>8.1579999999999986E-3</c:v>
                </c:pt>
                <c:pt idx="1944">
                  <c:v>1.4218999999999982E-2</c:v>
                </c:pt>
                <c:pt idx="1945">
                  <c:v>1.4474999999999988E-2</c:v>
                </c:pt>
                <c:pt idx="1946">
                  <c:v>1.1054000000000008E-2</c:v>
                </c:pt>
                <c:pt idx="1947">
                  <c:v>1.1266999999999999E-2</c:v>
                </c:pt>
                <c:pt idx="1948">
                  <c:v>1.2634000000000006E-2</c:v>
                </c:pt>
                <c:pt idx="1949">
                  <c:v>1.3223999999999986E-2</c:v>
                </c:pt>
                <c:pt idx="1950">
                  <c:v>4.278000000000004E-3</c:v>
                </c:pt>
                <c:pt idx="1951">
                  <c:v>3.6990000000000078E-3</c:v>
                </c:pt>
                <c:pt idx="1952">
                  <c:v>1.014799999999999E-2</c:v>
                </c:pt>
                <c:pt idx="1953">
                  <c:v>9.1370000000000062E-3</c:v>
                </c:pt>
                <c:pt idx="1954">
                  <c:v>1.2501999999999985E-2</c:v>
                </c:pt>
                <c:pt idx="1955">
                  <c:v>1.8147999999999997E-2</c:v>
                </c:pt>
                <c:pt idx="1956">
                  <c:v>1.3314999999999994E-2</c:v>
                </c:pt>
                <c:pt idx="1957">
                  <c:v>1.2631000000000003E-2</c:v>
                </c:pt>
                <c:pt idx="1958">
                  <c:v>1.0643999999999987E-2</c:v>
                </c:pt>
                <c:pt idx="1959">
                  <c:v>5.2220000000000044E-3</c:v>
                </c:pt>
                <c:pt idx="1960">
                  <c:v>9.2399999999999982E-3</c:v>
                </c:pt>
                <c:pt idx="1961">
                  <c:v>8.656999999999998E-3</c:v>
                </c:pt>
                <c:pt idx="1962">
                  <c:v>6.7009999999999847E-3</c:v>
                </c:pt>
                <c:pt idx="1963">
                  <c:v>1.2362000000000012E-2</c:v>
                </c:pt>
                <c:pt idx="1964">
                  <c:v>1.0019E-2</c:v>
                </c:pt>
                <c:pt idx="1965">
                  <c:v>8.2119999999999971E-3</c:v>
                </c:pt>
                <c:pt idx="1966">
                  <c:v>1.0430999999999996E-2</c:v>
                </c:pt>
                <c:pt idx="1967">
                  <c:v>1.2209999999999999E-2</c:v>
                </c:pt>
                <c:pt idx="1968">
                  <c:v>1.0653999999999997E-2</c:v>
                </c:pt>
                <c:pt idx="1969">
                  <c:v>1.1144000000000015E-2</c:v>
                </c:pt>
                <c:pt idx="1970">
                  <c:v>7.3189999999999922E-3</c:v>
                </c:pt>
                <c:pt idx="1971">
                  <c:v>1.1225999999999986E-2</c:v>
                </c:pt>
                <c:pt idx="1972">
                  <c:v>1.5949000000000019E-2</c:v>
                </c:pt>
                <c:pt idx="1973">
                  <c:v>1.0896000000000017E-2</c:v>
                </c:pt>
                <c:pt idx="1974">
                  <c:v>1.1064000000000018E-2</c:v>
                </c:pt>
                <c:pt idx="1975">
                  <c:v>1.5790999999999999E-2</c:v>
                </c:pt>
                <c:pt idx="1976">
                  <c:v>1.4180999999999999E-2</c:v>
                </c:pt>
                <c:pt idx="1977">
                  <c:v>1.2229000000000018E-2</c:v>
                </c:pt>
                <c:pt idx="1978">
                  <c:v>1.851899999999998E-2</c:v>
                </c:pt>
                <c:pt idx="1979">
                  <c:v>1.027599999999998E-2</c:v>
                </c:pt>
                <c:pt idx="1980">
                  <c:v>1.5602000000000005E-2</c:v>
                </c:pt>
                <c:pt idx="1981">
                  <c:v>8.3509999999999973E-3</c:v>
                </c:pt>
                <c:pt idx="1982">
                  <c:v>1.1466999999999977E-2</c:v>
                </c:pt>
                <c:pt idx="1983">
                  <c:v>8.9019999999999933E-3</c:v>
                </c:pt>
                <c:pt idx="1984">
                  <c:v>7.4649999999999994E-3</c:v>
                </c:pt>
                <c:pt idx="1985">
                  <c:v>1.4923999999999993E-2</c:v>
                </c:pt>
                <c:pt idx="1986">
                  <c:v>7.3180000000000189E-3</c:v>
                </c:pt>
                <c:pt idx="1987">
                  <c:v>1.1518E-2</c:v>
                </c:pt>
                <c:pt idx="1988">
                  <c:v>1.3760000000000161E-3</c:v>
                </c:pt>
                <c:pt idx="1989">
                  <c:v>1.4839999999999992E-2</c:v>
                </c:pt>
                <c:pt idx="1990">
                  <c:v>1.3457999999999998E-2</c:v>
                </c:pt>
                <c:pt idx="1991">
                  <c:v>1.4909000000000006E-2</c:v>
                </c:pt>
                <c:pt idx="1992">
                  <c:v>8.0620000000000136E-3</c:v>
                </c:pt>
                <c:pt idx="1993">
                  <c:v>7.7730000000000021E-3</c:v>
                </c:pt>
                <c:pt idx="1994">
                  <c:v>9.1299999999999992E-3</c:v>
                </c:pt>
                <c:pt idx="1995">
                  <c:v>1.2647000000000019E-2</c:v>
                </c:pt>
                <c:pt idx="1996">
                  <c:v>4.5650000000000135E-3</c:v>
                </c:pt>
                <c:pt idx="1997">
                  <c:v>1.0370999999999991E-2</c:v>
                </c:pt>
                <c:pt idx="1998">
                  <c:v>9.9870000000000236E-3</c:v>
                </c:pt>
                <c:pt idx="1999">
                  <c:v>8.5160000000000236E-3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27F-467D-8A31-7E5E0A503015}"/>
            </c:ext>
          </c:extLst>
        </c:ser>
        <c:ser>
          <c:idx val="0"/>
          <c:order val="3"/>
          <c:tx>
            <c:strRef>
              <c:f>result!$AB$1</c:f>
              <c:strCache>
                <c:ptCount val="1"/>
                <c:pt idx="0">
                  <c:v>Magnetic disturbance magnitude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result!$AB$2:$AB$2001</c:f>
              <c:numCache>
                <c:formatCode>General</c:formatCode>
                <c:ptCount val="2000"/>
                <c:pt idx="0">
                  <c:v>2.3976599999999998E-3</c:v>
                </c:pt>
                <c:pt idx="1">
                  <c:v>7.3111599999999997E-3</c:v>
                </c:pt>
                <c:pt idx="2">
                  <c:v>1.05536E-2</c:v>
                </c:pt>
                <c:pt idx="3">
                  <c:v>1.13501E-2</c:v>
                </c:pt>
                <c:pt idx="4">
                  <c:v>1.9629899999999999E-2</c:v>
                </c:pt>
                <c:pt idx="5">
                  <c:v>1.6976600000000001E-2</c:v>
                </c:pt>
                <c:pt idx="6">
                  <c:v>2.7239099999999999E-2</c:v>
                </c:pt>
                <c:pt idx="7">
                  <c:v>2.6366899999999999E-2</c:v>
                </c:pt>
                <c:pt idx="8">
                  <c:v>3.2654500000000003E-2</c:v>
                </c:pt>
                <c:pt idx="9">
                  <c:v>3.1715300000000002E-2</c:v>
                </c:pt>
                <c:pt idx="10">
                  <c:v>3.0272E-2</c:v>
                </c:pt>
                <c:pt idx="11">
                  <c:v>3.0898200000000001E-2</c:v>
                </c:pt>
                <c:pt idx="12">
                  <c:v>3.12109E-2</c:v>
                </c:pt>
                <c:pt idx="13">
                  <c:v>4.0538699999999997E-2</c:v>
                </c:pt>
                <c:pt idx="14">
                  <c:v>4.2213100000000003E-2</c:v>
                </c:pt>
                <c:pt idx="15">
                  <c:v>3.8397599999999997E-2</c:v>
                </c:pt>
                <c:pt idx="16">
                  <c:v>4.7391299999999997E-2</c:v>
                </c:pt>
                <c:pt idx="17">
                  <c:v>5.72241E-2</c:v>
                </c:pt>
                <c:pt idx="18">
                  <c:v>6.1019299999999999E-2</c:v>
                </c:pt>
                <c:pt idx="19">
                  <c:v>6.3093700000000003E-2</c:v>
                </c:pt>
                <c:pt idx="20">
                  <c:v>6.0411300000000001E-2</c:v>
                </c:pt>
                <c:pt idx="21">
                  <c:v>6.3068799999999994E-2</c:v>
                </c:pt>
                <c:pt idx="22">
                  <c:v>6.3464999999999994E-2</c:v>
                </c:pt>
                <c:pt idx="23">
                  <c:v>6.7510899999999999E-2</c:v>
                </c:pt>
                <c:pt idx="24">
                  <c:v>7.3402599999999998E-2</c:v>
                </c:pt>
                <c:pt idx="25">
                  <c:v>8.2608100000000004E-2</c:v>
                </c:pt>
                <c:pt idx="26">
                  <c:v>8.5429099999999994E-2</c:v>
                </c:pt>
                <c:pt idx="27">
                  <c:v>8.6730199999999993E-2</c:v>
                </c:pt>
                <c:pt idx="28">
                  <c:v>8.1839999999999996E-2</c:v>
                </c:pt>
                <c:pt idx="29">
                  <c:v>9.0282699999999994E-2</c:v>
                </c:pt>
                <c:pt idx="30">
                  <c:v>9.4998700000000005E-2</c:v>
                </c:pt>
                <c:pt idx="31">
                  <c:v>0.103964</c:v>
                </c:pt>
                <c:pt idx="32">
                  <c:v>0.107901</c:v>
                </c:pt>
                <c:pt idx="33">
                  <c:v>0.112472</c:v>
                </c:pt>
                <c:pt idx="34">
                  <c:v>0.113054</c:v>
                </c:pt>
                <c:pt idx="35">
                  <c:v>0.12186</c:v>
                </c:pt>
                <c:pt idx="36">
                  <c:v>0.117686</c:v>
                </c:pt>
                <c:pt idx="37">
                  <c:v>0.121596</c:v>
                </c:pt>
                <c:pt idx="38">
                  <c:v>0.12689700000000001</c:v>
                </c:pt>
                <c:pt idx="39">
                  <c:v>0.11980300000000001</c:v>
                </c:pt>
                <c:pt idx="40">
                  <c:v>0.110608</c:v>
                </c:pt>
                <c:pt idx="41">
                  <c:v>0.11502800000000001</c:v>
                </c:pt>
                <c:pt idx="42">
                  <c:v>0.104031</c:v>
                </c:pt>
                <c:pt idx="43">
                  <c:v>9.9395200000000003E-2</c:v>
                </c:pt>
                <c:pt idx="44">
                  <c:v>9.5750500000000002E-2</c:v>
                </c:pt>
                <c:pt idx="45">
                  <c:v>0.101849</c:v>
                </c:pt>
                <c:pt idx="46">
                  <c:v>9.0082999999999996E-2</c:v>
                </c:pt>
                <c:pt idx="47">
                  <c:v>9.2208799999999994E-2</c:v>
                </c:pt>
                <c:pt idx="48">
                  <c:v>9.9632200000000004E-2</c:v>
                </c:pt>
                <c:pt idx="49">
                  <c:v>0.103198</c:v>
                </c:pt>
                <c:pt idx="50">
                  <c:v>0.10538400000000001</c:v>
                </c:pt>
                <c:pt idx="51">
                  <c:v>9.9794499999999994E-2</c:v>
                </c:pt>
                <c:pt idx="52">
                  <c:v>9.7004400000000005E-2</c:v>
                </c:pt>
                <c:pt idx="53">
                  <c:v>9.3570799999999996E-2</c:v>
                </c:pt>
                <c:pt idx="54">
                  <c:v>0.108332</c:v>
                </c:pt>
                <c:pt idx="55">
                  <c:v>0.107554</c:v>
                </c:pt>
                <c:pt idx="56">
                  <c:v>0.104298</c:v>
                </c:pt>
                <c:pt idx="57">
                  <c:v>0.106918</c:v>
                </c:pt>
                <c:pt idx="58">
                  <c:v>0.10297099999999999</c:v>
                </c:pt>
                <c:pt idx="59">
                  <c:v>0.10065499999999999</c:v>
                </c:pt>
                <c:pt idx="60">
                  <c:v>0.103614</c:v>
                </c:pt>
                <c:pt idx="61">
                  <c:v>9.8537600000000003E-2</c:v>
                </c:pt>
                <c:pt idx="62">
                  <c:v>8.9123400000000005E-2</c:v>
                </c:pt>
                <c:pt idx="63">
                  <c:v>9.0126100000000001E-2</c:v>
                </c:pt>
                <c:pt idx="64">
                  <c:v>9.3543899999999999E-2</c:v>
                </c:pt>
                <c:pt idx="65">
                  <c:v>8.8273400000000002E-2</c:v>
                </c:pt>
                <c:pt idx="66">
                  <c:v>8.1664500000000001E-2</c:v>
                </c:pt>
                <c:pt idx="67">
                  <c:v>7.7196600000000004E-2</c:v>
                </c:pt>
                <c:pt idx="68">
                  <c:v>7.2384299999999999E-2</c:v>
                </c:pt>
                <c:pt idx="69">
                  <c:v>7.5240899999999999E-2</c:v>
                </c:pt>
                <c:pt idx="70">
                  <c:v>7.0251800000000003E-2</c:v>
                </c:pt>
                <c:pt idx="71">
                  <c:v>6.6253300000000001E-2</c:v>
                </c:pt>
                <c:pt idx="72">
                  <c:v>6.3433500000000004E-2</c:v>
                </c:pt>
                <c:pt idx="73">
                  <c:v>5.6157499999999999E-2</c:v>
                </c:pt>
                <c:pt idx="74">
                  <c:v>5.1830899999999999E-2</c:v>
                </c:pt>
                <c:pt idx="75">
                  <c:v>5.91811E-2</c:v>
                </c:pt>
                <c:pt idx="76">
                  <c:v>6.7343500000000001E-2</c:v>
                </c:pt>
                <c:pt idx="77">
                  <c:v>6.8011000000000002E-2</c:v>
                </c:pt>
                <c:pt idx="78">
                  <c:v>6.6310400000000005E-2</c:v>
                </c:pt>
                <c:pt idx="79">
                  <c:v>7.6056600000000002E-2</c:v>
                </c:pt>
                <c:pt idx="80">
                  <c:v>8.2774500000000001E-2</c:v>
                </c:pt>
                <c:pt idx="81">
                  <c:v>8.17605E-2</c:v>
                </c:pt>
                <c:pt idx="82">
                  <c:v>8.1480499999999997E-2</c:v>
                </c:pt>
                <c:pt idx="83">
                  <c:v>8.5940600000000006E-2</c:v>
                </c:pt>
                <c:pt idx="84">
                  <c:v>8.4567799999999999E-2</c:v>
                </c:pt>
                <c:pt idx="85">
                  <c:v>8.3333599999999994E-2</c:v>
                </c:pt>
                <c:pt idx="86">
                  <c:v>7.6840800000000001E-2</c:v>
                </c:pt>
                <c:pt idx="87">
                  <c:v>7.8254900000000002E-2</c:v>
                </c:pt>
                <c:pt idx="88">
                  <c:v>8.0870999999999998E-2</c:v>
                </c:pt>
                <c:pt idx="89">
                  <c:v>7.9753400000000002E-2</c:v>
                </c:pt>
                <c:pt idx="90">
                  <c:v>8.9101200000000005E-2</c:v>
                </c:pt>
                <c:pt idx="91">
                  <c:v>9.1283100000000006E-2</c:v>
                </c:pt>
                <c:pt idx="92">
                  <c:v>8.9821200000000004E-2</c:v>
                </c:pt>
                <c:pt idx="93">
                  <c:v>8.36335E-2</c:v>
                </c:pt>
                <c:pt idx="94">
                  <c:v>8.8718400000000003E-2</c:v>
                </c:pt>
                <c:pt idx="95">
                  <c:v>8.1997100000000003E-2</c:v>
                </c:pt>
                <c:pt idx="96">
                  <c:v>8.6980600000000005E-2</c:v>
                </c:pt>
                <c:pt idx="97">
                  <c:v>9.9141900000000005E-2</c:v>
                </c:pt>
                <c:pt idx="98">
                  <c:v>0.104702</c:v>
                </c:pt>
                <c:pt idx="99">
                  <c:v>0.10889500000000001</c:v>
                </c:pt>
                <c:pt idx="100">
                  <c:v>0.106394</c:v>
                </c:pt>
                <c:pt idx="101">
                  <c:v>0.116858</c:v>
                </c:pt>
                <c:pt idx="102">
                  <c:v>0.113229</c:v>
                </c:pt>
                <c:pt idx="103">
                  <c:v>0.108067</c:v>
                </c:pt>
                <c:pt idx="104">
                  <c:v>0.102662</c:v>
                </c:pt>
                <c:pt idx="105">
                  <c:v>0.106708</c:v>
                </c:pt>
                <c:pt idx="106">
                  <c:v>0.102451</c:v>
                </c:pt>
                <c:pt idx="107">
                  <c:v>0.106574</c:v>
                </c:pt>
                <c:pt idx="108">
                  <c:v>0.10607800000000001</c:v>
                </c:pt>
                <c:pt idx="109">
                  <c:v>0.11210000000000001</c:v>
                </c:pt>
                <c:pt idx="110">
                  <c:v>0.111217</c:v>
                </c:pt>
                <c:pt idx="111">
                  <c:v>0.10821</c:v>
                </c:pt>
                <c:pt idx="112">
                  <c:v>0.114381</c:v>
                </c:pt>
                <c:pt idx="113">
                  <c:v>0.107679</c:v>
                </c:pt>
                <c:pt idx="114">
                  <c:v>0.116301</c:v>
                </c:pt>
                <c:pt idx="115">
                  <c:v>0.12014900000000001</c:v>
                </c:pt>
                <c:pt idx="116">
                  <c:v>0.118698</c:v>
                </c:pt>
                <c:pt idx="117">
                  <c:v>0.115046</c:v>
                </c:pt>
                <c:pt idx="118">
                  <c:v>0.115763</c:v>
                </c:pt>
                <c:pt idx="119">
                  <c:v>0.118854</c:v>
                </c:pt>
                <c:pt idx="120">
                  <c:v>0.117809</c:v>
                </c:pt>
                <c:pt idx="121">
                  <c:v>0.11021499999999999</c:v>
                </c:pt>
                <c:pt idx="122">
                  <c:v>0.11182</c:v>
                </c:pt>
                <c:pt idx="123">
                  <c:v>0.108377</c:v>
                </c:pt>
                <c:pt idx="124">
                  <c:v>0.108197</c:v>
                </c:pt>
                <c:pt idx="125">
                  <c:v>0.1007</c:v>
                </c:pt>
                <c:pt idx="126">
                  <c:v>0.10018100000000001</c:v>
                </c:pt>
                <c:pt idx="127">
                  <c:v>0.105064</c:v>
                </c:pt>
                <c:pt idx="128">
                  <c:v>0.110763</c:v>
                </c:pt>
                <c:pt idx="129">
                  <c:v>0.11253100000000001</c:v>
                </c:pt>
                <c:pt idx="130">
                  <c:v>0.115831</c:v>
                </c:pt>
                <c:pt idx="131">
                  <c:v>0.1099</c:v>
                </c:pt>
                <c:pt idx="132">
                  <c:v>0.109776</c:v>
                </c:pt>
                <c:pt idx="133">
                  <c:v>0.113679</c:v>
                </c:pt>
                <c:pt idx="134">
                  <c:v>0.11086</c:v>
                </c:pt>
                <c:pt idx="135">
                  <c:v>0.119133</c:v>
                </c:pt>
                <c:pt idx="136">
                  <c:v>0.120087</c:v>
                </c:pt>
                <c:pt idx="137">
                  <c:v>0.12052499999999999</c:v>
                </c:pt>
                <c:pt idx="138">
                  <c:v>0.12293900000000001</c:v>
                </c:pt>
                <c:pt idx="139">
                  <c:v>0.13147</c:v>
                </c:pt>
                <c:pt idx="140">
                  <c:v>0.138624</c:v>
                </c:pt>
                <c:pt idx="141">
                  <c:v>0.13213900000000001</c:v>
                </c:pt>
                <c:pt idx="142">
                  <c:v>0.135987</c:v>
                </c:pt>
                <c:pt idx="143">
                  <c:v>0.14014299999999999</c:v>
                </c:pt>
                <c:pt idx="144">
                  <c:v>0.14305399999999999</c:v>
                </c:pt>
                <c:pt idx="145">
                  <c:v>0.14360600000000001</c:v>
                </c:pt>
                <c:pt idx="146">
                  <c:v>0.146061</c:v>
                </c:pt>
                <c:pt idx="147">
                  <c:v>0.141897</c:v>
                </c:pt>
                <c:pt idx="148">
                  <c:v>0.14415</c:v>
                </c:pt>
                <c:pt idx="149">
                  <c:v>0.146755</c:v>
                </c:pt>
                <c:pt idx="150">
                  <c:v>0.144153</c:v>
                </c:pt>
                <c:pt idx="151">
                  <c:v>0.14666999999999999</c:v>
                </c:pt>
                <c:pt idx="152">
                  <c:v>0.14400399999999999</c:v>
                </c:pt>
                <c:pt idx="153">
                  <c:v>0.15462600000000001</c:v>
                </c:pt>
                <c:pt idx="154">
                  <c:v>0.163634</c:v>
                </c:pt>
                <c:pt idx="155">
                  <c:v>0.164408</c:v>
                </c:pt>
                <c:pt idx="156">
                  <c:v>0.17475599999999999</c:v>
                </c:pt>
                <c:pt idx="157">
                  <c:v>0.171039</c:v>
                </c:pt>
                <c:pt idx="158">
                  <c:v>0.17385999999999999</c:v>
                </c:pt>
                <c:pt idx="159">
                  <c:v>0.16311700000000001</c:v>
                </c:pt>
                <c:pt idx="160">
                  <c:v>0.159411</c:v>
                </c:pt>
                <c:pt idx="161">
                  <c:v>0.16358800000000001</c:v>
                </c:pt>
                <c:pt idx="162">
                  <c:v>0.16111900000000001</c:v>
                </c:pt>
                <c:pt idx="163">
                  <c:v>0.16321099999999999</c:v>
                </c:pt>
                <c:pt idx="164">
                  <c:v>0.15775700000000001</c:v>
                </c:pt>
                <c:pt idx="165">
                  <c:v>0.14513999999999999</c:v>
                </c:pt>
                <c:pt idx="166">
                  <c:v>0.14818700000000001</c:v>
                </c:pt>
                <c:pt idx="167">
                  <c:v>0.15504899999999999</c:v>
                </c:pt>
                <c:pt idx="168">
                  <c:v>0.14410700000000001</c:v>
                </c:pt>
                <c:pt idx="169">
                  <c:v>0.14111000000000001</c:v>
                </c:pt>
                <c:pt idx="170">
                  <c:v>0.13688600000000001</c:v>
                </c:pt>
                <c:pt idx="171">
                  <c:v>0.13081999999999999</c:v>
                </c:pt>
                <c:pt idx="172">
                  <c:v>0.11848499999999999</c:v>
                </c:pt>
                <c:pt idx="173">
                  <c:v>0.116994</c:v>
                </c:pt>
                <c:pt idx="174">
                  <c:v>0.119812</c:v>
                </c:pt>
                <c:pt idx="175">
                  <c:v>0.123501</c:v>
                </c:pt>
                <c:pt idx="176">
                  <c:v>0.117704</c:v>
                </c:pt>
                <c:pt idx="177">
                  <c:v>0.12384000000000001</c:v>
                </c:pt>
                <c:pt idx="178">
                  <c:v>0.123213</c:v>
                </c:pt>
                <c:pt idx="179">
                  <c:v>0.11733300000000001</c:v>
                </c:pt>
                <c:pt idx="180">
                  <c:v>0.121072</c:v>
                </c:pt>
                <c:pt idx="181">
                  <c:v>0.13062299999999999</c:v>
                </c:pt>
                <c:pt idx="182">
                  <c:v>0.126446</c:v>
                </c:pt>
                <c:pt idx="183">
                  <c:v>0.12451</c:v>
                </c:pt>
                <c:pt idx="184">
                  <c:v>0.125141</c:v>
                </c:pt>
                <c:pt idx="185">
                  <c:v>0.11705400000000001</c:v>
                </c:pt>
                <c:pt idx="186">
                  <c:v>0.117248</c:v>
                </c:pt>
                <c:pt idx="187">
                  <c:v>0.11890000000000001</c:v>
                </c:pt>
                <c:pt idx="188">
                  <c:v>0.117122</c:v>
                </c:pt>
                <c:pt idx="189">
                  <c:v>0.115969</c:v>
                </c:pt>
                <c:pt idx="190">
                  <c:v>0.10874</c:v>
                </c:pt>
                <c:pt idx="191">
                  <c:v>0.10494199999999999</c:v>
                </c:pt>
                <c:pt idx="192">
                  <c:v>9.6982100000000002E-2</c:v>
                </c:pt>
                <c:pt idx="193">
                  <c:v>0.10147200000000001</c:v>
                </c:pt>
                <c:pt idx="194">
                  <c:v>0.102529</c:v>
                </c:pt>
                <c:pt idx="195">
                  <c:v>0.10806399999999999</c:v>
                </c:pt>
                <c:pt idx="196">
                  <c:v>0.115163</c:v>
                </c:pt>
                <c:pt idx="197">
                  <c:v>0.12327</c:v>
                </c:pt>
                <c:pt idx="198">
                  <c:v>0.11375</c:v>
                </c:pt>
                <c:pt idx="199">
                  <c:v>0.121756</c:v>
                </c:pt>
                <c:pt idx="200">
                  <c:v>0.119576</c:v>
                </c:pt>
                <c:pt idx="201">
                  <c:v>0.11915000000000001</c:v>
                </c:pt>
                <c:pt idx="202">
                  <c:v>0.124066</c:v>
                </c:pt>
                <c:pt idx="203">
                  <c:v>0.12522800000000001</c:v>
                </c:pt>
                <c:pt idx="204">
                  <c:v>0.133323</c:v>
                </c:pt>
                <c:pt idx="205">
                  <c:v>0.13259599999999999</c:v>
                </c:pt>
                <c:pt idx="206">
                  <c:v>0.124567</c:v>
                </c:pt>
                <c:pt idx="207">
                  <c:v>0.12936900000000001</c:v>
                </c:pt>
                <c:pt idx="208">
                  <c:v>0.126027</c:v>
                </c:pt>
                <c:pt idx="209">
                  <c:v>0.129</c:v>
                </c:pt>
                <c:pt idx="210">
                  <c:v>0.128749</c:v>
                </c:pt>
                <c:pt idx="211">
                  <c:v>0.13339400000000001</c:v>
                </c:pt>
                <c:pt idx="212">
                  <c:v>0.12936300000000001</c:v>
                </c:pt>
                <c:pt idx="213">
                  <c:v>0.13689599999999999</c:v>
                </c:pt>
                <c:pt idx="214">
                  <c:v>0.14205000000000001</c:v>
                </c:pt>
                <c:pt idx="215">
                  <c:v>0.14394999999999999</c:v>
                </c:pt>
                <c:pt idx="216">
                  <c:v>0.14397799999999999</c:v>
                </c:pt>
                <c:pt idx="217">
                  <c:v>0.144122</c:v>
                </c:pt>
                <c:pt idx="218">
                  <c:v>0.13925899999999999</c:v>
                </c:pt>
                <c:pt idx="219">
                  <c:v>0.14919199999999999</c:v>
                </c:pt>
                <c:pt idx="220">
                  <c:v>0.15193100000000001</c:v>
                </c:pt>
                <c:pt idx="221">
                  <c:v>0.15678900000000001</c:v>
                </c:pt>
                <c:pt idx="222">
                  <c:v>0.16134699999999999</c:v>
                </c:pt>
                <c:pt idx="223">
                  <c:v>0.16028100000000001</c:v>
                </c:pt>
                <c:pt idx="224">
                  <c:v>0.15246000000000001</c:v>
                </c:pt>
                <c:pt idx="225">
                  <c:v>0.140683</c:v>
                </c:pt>
                <c:pt idx="226">
                  <c:v>0.15393100000000001</c:v>
                </c:pt>
                <c:pt idx="227">
                  <c:v>0.15868599999999999</c:v>
                </c:pt>
                <c:pt idx="228">
                  <c:v>0.15839400000000001</c:v>
                </c:pt>
                <c:pt idx="229">
                  <c:v>0.15944</c:v>
                </c:pt>
                <c:pt idx="230">
                  <c:v>0.16164999999999999</c:v>
                </c:pt>
                <c:pt idx="231">
                  <c:v>0.15734600000000001</c:v>
                </c:pt>
                <c:pt idx="232">
                  <c:v>0.15534000000000001</c:v>
                </c:pt>
                <c:pt idx="233">
                  <c:v>0.15909699999999999</c:v>
                </c:pt>
                <c:pt idx="234">
                  <c:v>0.152916</c:v>
                </c:pt>
                <c:pt idx="235">
                  <c:v>0.14692</c:v>
                </c:pt>
                <c:pt idx="236">
                  <c:v>0.15189</c:v>
                </c:pt>
                <c:pt idx="237">
                  <c:v>0.15709899999999999</c:v>
                </c:pt>
                <c:pt idx="238">
                  <c:v>0.15551899999999999</c:v>
                </c:pt>
                <c:pt idx="239">
                  <c:v>0.149973</c:v>
                </c:pt>
                <c:pt idx="240">
                  <c:v>0.141261</c:v>
                </c:pt>
                <c:pt idx="241">
                  <c:v>0.13514799999999999</c:v>
                </c:pt>
                <c:pt idx="242">
                  <c:v>0.14033200000000001</c:v>
                </c:pt>
                <c:pt idx="243">
                  <c:v>0.14292299999999999</c:v>
                </c:pt>
                <c:pt idx="244">
                  <c:v>0.14212900000000001</c:v>
                </c:pt>
                <c:pt idx="245">
                  <c:v>0.135014</c:v>
                </c:pt>
                <c:pt idx="246">
                  <c:v>0.13458300000000001</c:v>
                </c:pt>
                <c:pt idx="247">
                  <c:v>0.13697400000000001</c:v>
                </c:pt>
                <c:pt idx="248">
                  <c:v>0.13734399999999999</c:v>
                </c:pt>
                <c:pt idx="249">
                  <c:v>0.140488</c:v>
                </c:pt>
                <c:pt idx="250">
                  <c:v>0.14233199999999999</c:v>
                </c:pt>
                <c:pt idx="251">
                  <c:v>0.14866699999999999</c:v>
                </c:pt>
                <c:pt idx="252">
                  <c:v>0.14637800000000001</c:v>
                </c:pt>
                <c:pt idx="253">
                  <c:v>0.137409</c:v>
                </c:pt>
                <c:pt idx="254">
                  <c:v>0.131574</c:v>
                </c:pt>
                <c:pt idx="255">
                  <c:v>0.12817600000000001</c:v>
                </c:pt>
                <c:pt idx="256">
                  <c:v>0.121324</c:v>
                </c:pt>
                <c:pt idx="257">
                  <c:v>0.124123</c:v>
                </c:pt>
                <c:pt idx="258">
                  <c:v>0.120367</c:v>
                </c:pt>
                <c:pt idx="259">
                  <c:v>0.12099699999999999</c:v>
                </c:pt>
                <c:pt idx="260">
                  <c:v>0.12695999999999999</c:v>
                </c:pt>
                <c:pt idx="261">
                  <c:v>0.13016</c:v>
                </c:pt>
                <c:pt idx="262">
                  <c:v>0.123974</c:v>
                </c:pt>
                <c:pt idx="263">
                  <c:v>0.12212199999999999</c:v>
                </c:pt>
                <c:pt idx="264">
                  <c:v>0.124302</c:v>
                </c:pt>
                <c:pt idx="265">
                  <c:v>0.12152200000000001</c:v>
                </c:pt>
                <c:pt idx="266">
                  <c:v>0.134494</c:v>
                </c:pt>
                <c:pt idx="267">
                  <c:v>0.123991</c:v>
                </c:pt>
                <c:pt idx="268">
                  <c:v>0.127605</c:v>
                </c:pt>
                <c:pt idx="269">
                  <c:v>0.124113</c:v>
                </c:pt>
                <c:pt idx="270">
                  <c:v>0.12914800000000001</c:v>
                </c:pt>
                <c:pt idx="271">
                  <c:v>0.13020200000000001</c:v>
                </c:pt>
                <c:pt idx="272">
                  <c:v>0.117322</c:v>
                </c:pt>
                <c:pt idx="273">
                  <c:v>0.12254</c:v>
                </c:pt>
                <c:pt idx="274">
                  <c:v>0.118504</c:v>
                </c:pt>
                <c:pt idx="275">
                  <c:v>0.11149000000000001</c:v>
                </c:pt>
                <c:pt idx="276">
                  <c:v>0.113937</c:v>
                </c:pt>
                <c:pt idx="277">
                  <c:v>0.112787</c:v>
                </c:pt>
                <c:pt idx="278">
                  <c:v>0.115256</c:v>
                </c:pt>
                <c:pt idx="279">
                  <c:v>0.110025</c:v>
                </c:pt>
                <c:pt idx="280">
                  <c:v>0.109789</c:v>
                </c:pt>
                <c:pt idx="281">
                  <c:v>0.105338</c:v>
                </c:pt>
                <c:pt idx="282">
                  <c:v>9.1233700000000001E-2</c:v>
                </c:pt>
                <c:pt idx="283">
                  <c:v>9.3924900000000006E-2</c:v>
                </c:pt>
                <c:pt idx="284">
                  <c:v>9.6945000000000003E-2</c:v>
                </c:pt>
                <c:pt idx="285">
                  <c:v>9.6327099999999999E-2</c:v>
                </c:pt>
                <c:pt idx="286">
                  <c:v>0.10684100000000001</c:v>
                </c:pt>
                <c:pt idx="287">
                  <c:v>0.10386099999999999</c:v>
                </c:pt>
                <c:pt idx="288">
                  <c:v>0.11927699999999999</c:v>
                </c:pt>
                <c:pt idx="289">
                  <c:v>0.12806500000000001</c:v>
                </c:pt>
                <c:pt idx="290">
                  <c:v>0.13237199999999999</c:v>
                </c:pt>
                <c:pt idx="291">
                  <c:v>0.13092200000000001</c:v>
                </c:pt>
                <c:pt idx="292">
                  <c:v>0.129417</c:v>
                </c:pt>
                <c:pt idx="293">
                  <c:v>0.1371</c:v>
                </c:pt>
                <c:pt idx="294">
                  <c:v>0.128802</c:v>
                </c:pt>
                <c:pt idx="295">
                  <c:v>0.13075200000000001</c:v>
                </c:pt>
                <c:pt idx="296">
                  <c:v>0.13509599999999999</c:v>
                </c:pt>
                <c:pt idx="297">
                  <c:v>0.12988</c:v>
                </c:pt>
                <c:pt idx="298">
                  <c:v>0.12581700000000001</c:v>
                </c:pt>
                <c:pt idx="299">
                  <c:v>0.12617900000000001</c:v>
                </c:pt>
                <c:pt idx="300">
                  <c:v>0.12837799999999999</c:v>
                </c:pt>
                <c:pt idx="301">
                  <c:v>0.131323</c:v>
                </c:pt>
                <c:pt idx="302">
                  <c:v>0.12704699999999999</c:v>
                </c:pt>
                <c:pt idx="303">
                  <c:v>0.13042599999999999</c:v>
                </c:pt>
                <c:pt idx="304">
                  <c:v>0.13013</c:v>
                </c:pt>
                <c:pt idx="305">
                  <c:v>0.12886600000000001</c:v>
                </c:pt>
                <c:pt idx="306">
                  <c:v>0.120409</c:v>
                </c:pt>
                <c:pt idx="307">
                  <c:v>0.12639900000000001</c:v>
                </c:pt>
                <c:pt idx="308">
                  <c:v>0.12355099999999999</c:v>
                </c:pt>
                <c:pt idx="309">
                  <c:v>0.11915100000000001</c:v>
                </c:pt>
                <c:pt idx="310">
                  <c:v>0.11815299999999999</c:v>
                </c:pt>
                <c:pt idx="311">
                  <c:v>0.118342</c:v>
                </c:pt>
                <c:pt idx="312">
                  <c:v>0.109449</c:v>
                </c:pt>
                <c:pt idx="313">
                  <c:v>0.106735</c:v>
                </c:pt>
                <c:pt idx="314">
                  <c:v>0.104862</c:v>
                </c:pt>
                <c:pt idx="315">
                  <c:v>0.106458</c:v>
                </c:pt>
                <c:pt idx="316">
                  <c:v>0.10638</c:v>
                </c:pt>
                <c:pt idx="317">
                  <c:v>0.109415</c:v>
                </c:pt>
                <c:pt idx="318">
                  <c:v>0.11256099999999999</c:v>
                </c:pt>
                <c:pt idx="319">
                  <c:v>0.11397599999999999</c:v>
                </c:pt>
                <c:pt idx="320">
                  <c:v>0.115983</c:v>
                </c:pt>
                <c:pt idx="321">
                  <c:v>0.122333</c:v>
                </c:pt>
                <c:pt idx="322">
                  <c:v>0.12914500000000001</c:v>
                </c:pt>
                <c:pt idx="323">
                  <c:v>0.125944</c:v>
                </c:pt>
                <c:pt idx="324">
                  <c:v>0.12484199999999999</c:v>
                </c:pt>
                <c:pt idx="325">
                  <c:v>0.12327399999999999</c:v>
                </c:pt>
                <c:pt idx="326">
                  <c:v>0.119801</c:v>
                </c:pt>
                <c:pt idx="327">
                  <c:v>0.122097</c:v>
                </c:pt>
                <c:pt idx="328">
                  <c:v>0.123389</c:v>
                </c:pt>
                <c:pt idx="329">
                  <c:v>0.12007</c:v>
                </c:pt>
                <c:pt idx="330">
                  <c:v>0.119203</c:v>
                </c:pt>
                <c:pt idx="331">
                  <c:v>0.113166</c:v>
                </c:pt>
                <c:pt idx="332">
                  <c:v>0.122729</c:v>
                </c:pt>
                <c:pt idx="333">
                  <c:v>0.12657199999999999</c:v>
                </c:pt>
                <c:pt idx="334">
                  <c:v>0.12545500000000001</c:v>
                </c:pt>
                <c:pt idx="335">
                  <c:v>0.119451</c:v>
                </c:pt>
                <c:pt idx="336">
                  <c:v>0.115717</c:v>
                </c:pt>
                <c:pt idx="337">
                  <c:v>0.12069000000000001</c:v>
                </c:pt>
                <c:pt idx="338">
                  <c:v>0.124307</c:v>
                </c:pt>
                <c:pt idx="339">
                  <c:v>0.13205800000000001</c:v>
                </c:pt>
                <c:pt idx="340">
                  <c:v>0.13628000000000001</c:v>
                </c:pt>
                <c:pt idx="341">
                  <c:v>0.141566</c:v>
                </c:pt>
                <c:pt idx="342">
                  <c:v>0.13641300000000001</c:v>
                </c:pt>
                <c:pt idx="343">
                  <c:v>0.13889099999999999</c:v>
                </c:pt>
                <c:pt idx="344">
                  <c:v>0.13872999999999999</c:v>
                </c:pt>
                <c:pt idx="345">
                  <c:v>0.13470299999999999</c:v>
                </c:pt>
                <c:pt idx="346">
                  <c:v>0.135237</c:v>
                </c:pt>
                <c:pt idx="347">
                  <c:v>0.13169800000000001</c:v>
                </c:pt>
                <c:pt idx="348">
                  <c:v>0.14416799999999999</c:v>
                </c:pt>
                <c:pt idx="349">
                  <c:v>0.147288</c:v>
                </c:pt>
                <c:pt idx="350">
                  <c:v>0.15276899999999999</c:v>
                </c:pt>
                <c:pt idx="351">
                  <c:v>0.156943</c:v>
                </c:pt>
                <c:pt idx="352">
                  <c:v>0.16108600000000001</c:v>
                </c:pt>
                <c:pt idx="353">
                  <c:v>0.165492</c:v>
                </c:pt>
                <c:pt idx="354">
                  <c:v>0.168765</c:v>
                </c:pt>
                <c:pt idx="355">
                  <c:v>0.165795</c:v>
                </c:pt>
                <c:pt idx="356">
                  <c:v>0.17477599999999999</c:v>
                </c:pt>
                <c:pt idx="357">
                  <c:v>0.178589</c:v>
                </c:pt>
                <c:pt idx="358">
                  <c:v>0.177568</c:v>
                </c:pt>
                <c:pt idx="359">
                  <c:v>0.17461099999999999</c:v>
                </c:pt>
                <c:pt idx="360">
                  <c:v>0.17647499999999999</c:v>
                </c:pt>
                <c:pt idx="361">
                  <c:v>0.17433199999999999</c:v>
                </c:pt>
                <c:pt idx="362">
                  <c:v>0.177289</c:v>
                </c:pt>
                <c:pt idx="363">
                  <c:v>0.17369699999999999</c:v>
                </c:pt>
                <c:pt idx="364">
                  <c:v>0.169985</c:v>
                </c:pt>
                <c:pt idx="365">
                  <c:v>0.16570599999999999</c:v>
                </c:pt>
                <c:pt idx="366">
                  <c:v>0.160112</c:v>
                </c:pt>
                <c:pt idx="367">
                  <c:v>0.160661</c:v>
                </c:pt>
                <c:pt idx="368">
                  <c:v>0.16288</c:v>
                </c:pt>
                <c:pt idx="369">
                  <c:v>0.16361899999999999</c:v>
                </c:pt>
                <c:pt idx="370">
                  <c:v>0.171958</c:v>
                </c:pt>
                <c:pt idx="371">
                  <c:v>0.17350599999999999</c:v>
                </c:pt>
                <c:pt idx="372">
                  <c:v>0.166153</c:v>
                </c:pt>
                <c:pt idx="373">
                  <c:v>0.16650200000000001</c:v>
                </c:pt>
                <c:pt idx="374">
                  <c:v>0.167211</c:v>
                </c:pt>
                <c:pt idx="375">
                  <c:v>0.171907</c:v>
                </c:pt>
                <c:pt idx="376">
                  <c:v>0.16716500000000001</c:v>
                </c:pt>
                <c:pt idx="377">
                  <c:v>0.173683</c:v>
                </c:pt>
                <c:pt idx="378">
                  <c:v>0.153753</c:v>
                </c:pt>
                <c:pt idx="379">
                  <c:v>0.15742600000000001</c:v>
                </c:pt>
                <c:pt idx="380">
                  <c:v>0.15451799999999999</c:v>
                </c:pt>
                <c:pt idx="381">
                  <c:v>0.162573</c:v>
                </c:pt>
                <c:pt idx="382">
                  <c:v>0.163657</c:v>
                </c:pt>
                <c:pt idx="383">
                  <c:v>0.162245</c:v>
                </c:pt>
                <c:pt idx="384">
                  <c:v>0.17316999999999999</c:v>
                </c:pt>
                <c:pt idx="385">
                  <c:v>0.17494599999999999</c:v>
                </c:pt>
                <c:pt idx="386">
                  <c:v>0.17354</c:v>
                </c:pt>
                <c:pt idx="387">
                  <c:v>0.174703</c:v>
                </c:pt>
                <c:pt idx="388">
                  <c:v>0.18005199999999999</c:v>
                </c:pt>
                <c:pt idx="389">
                  <c:v>0.17608699999999999</c:v>
                </c:pt>
                <c:pt idx="390">
                  <c:v>0.17302400000000001</c:v>
                </c:pt>
                <c:pt idx="391">
                  <c:v>0.17221400000000001</c:v>
                </c:pt>
                <c:pt idx="392">
                  <c:v>0.17287</c:v>
                </c:pt>
                <c:pt idx="393">
                  <c:v>0.163771</c:v>
                </c:pt>
                <c:pt idx="394">
                  <c:v>0.156025</c:v>
                </c:pt>
                <c:pt idx="395">
                  <c:v>0.15659699999999999</c:v>
                </c:pt>
                <c:pt idx="396">
                  <c:v>0.15742700000000001</c:v>
                </c:pt>
                <c:pt idx="397">
                  <c:v>0.16084999999999999</c:v>
                </c:pt>
                <c:pt idx="398">
                  <c:v>0.15618899999999999</c:v>
                </c:pt>
                <c:pt idx="399">
                  <c:v>0.153503</c:v>
                </c:pt>
                <c:pt idx="400">
                  <c:v>0.152141</c:v>
                </c:pt>
                <c:pt idx="401">
                  <c:v>0.14483099999999999</c:v>
                </c:pt>
                <c:pt idx="402">
                  <c:v>0.14688200000000001</c:v>
                </c:pt>
                <c:pt idx="403">
                  <c:v>0.14910399999999999</c:v>
                </c:pt>
                <c:pt idx="404">
                  <c:v>0.15274399999999999</c:v>
                </c:pt>
                <c:pt idx="405">
                  <c:v>0.149448</c:v>
                </c:pt>
                <c:pt idx="406">
                  <c:v>0.149733</c:v>
                </c:pt>
                <c:pt idx="407">
                  <c:v>0.15398800000000001</c:v>
                </c:pt>
                <c:pt idx="408">
                  <c:v>0.152646</c:v>
                </c:pt>
                <c:pt idx="409">
                  <c:v>0.15126000000000001</c:v>
                </c:pt>
                <c:pt idx="410">
                  <c:v>0.14985599999999999</c:v>
                </c:pt>
                <c:pt idx="411">
                  <c:v>0.15646399999999999</c:v>
                </c:pt>
                <c:pt idx="412">
                  <c:v>0.16564799999999999</c:v>
                </c:pt>
                <c:pt idx="413">
                  <c:v>0.16678599999999999</c:v>
                </c:pt>
                <c:pt idx="414">
                  <c:v>0.16095000000000001</c:v>
                </c:pt>
                <c:pt idx="415">
                  <c:v>0.151473</c:v>
                </c:pt>
                <c:pt idx="416">
                  <c:v>0.148835</c:v>
                </c:pt>
                <c:pt idx="417">
                  <c:v>0.15182300000000001</c:v>
                </c:pt>
                <c:pt idx="418">
                  <c:v>0.154195</c:v>
                </c:pt>
                <c:pt idx="419">
                  <c:v>0.15553800000000001</c:v>
                </c:pt>
                <c:pt idx="420">
                  <c:v>0.156555</c:v>
                </c:pt>
                <c:pt idx="421">
                  <c:v>0.15012</c:v>
                </c:pt>
                <c:pt idx="422">
                  <c:v>0.15245700000000001</c:v>
                </c:pt>
                <c:pt idx="423">
                  <c:v>0.150564</c:v>
                </c:pt>
                <c:pt idx="424">
                  <c:v>0.148811</c:v>
                </c:pt>
                <c:pt idx="425">
                  <c:v>0.15140000000000001</c:v>
                </c:pt>
                <c:pt idx="426">
                  <c:v>0.14274400000000001</c:v>
                </c:pt>
                <c:pt idx="427">
                  <c:v>0.14008799999999999</c:v>
                </c:pt>
                <c:pt idx="428">
                  <c:v>0.134963</c:v>
                </c:pt>
                <c:pt idx="429">
                  <c:v>0.13266700000000001</c:v>
                </c:pt>
                <c:pt idx="430">
                  <c:v>0.13724500000000001</c:v>
                </c:pt>
                <c:pt idx="431">
                  <c:v>0.148199</c:v>
                </c:pt>
                <c:pt idx="432">
                  <c:v>0.14413899999999999</c:v>
                </c:pt>
                <c:pt idx="433">
                  <c:v>0.140402</c:v>
                </c:pt>
                <c:pt idx="434">
                  <c:v>0.133046</c:v>
                </c:pt>
                <c:pt idx="435">
                  <c:v>0.13386200000000001</c:v>
                </c:pt>
                <c:pt idx="436">
                  <c:v>0.12587899999999999</c:v>
                </c:pt>
                <c:pt idx="437">
                  <c:v>0.12784799999999999</c:v>
                </c:pt>
                <c:pt idx="438">
                  <c:v>0.131936</c:v>
                </c:pt>
                <c:pt idx="439">
                  <c:v>0.13411999999999999</c:v>
                </c:pt>
                <c:pt idx="440">
                  <c:v>0.136681</c:v>
                </c:pt>
                <c:pt idx="441">
                  <c:v>0.13755400000000001</c:v>
                </c:pt>
                <c:pt idx="442">
                  <c:v>0.13092799999999999</c:v>
                </c:pt>
                <c:pt idx="443">
                  <c:v>0.13091700000000001</c:v>
                </c:pt>
                <c:pt idx="444">
                  <c:v>0.13240199999999999</c:v>
                </c:pt>
                <c:pt idx="445">
                  <c:v>0.132408</c:v>
                </c:pt>
                <c:pt idx="446">
                  <c:v>0.141486</c:v>
                </c:pt>
                <c:pt idx="447">
                  <c:v>0.13728199999999999</c:v>
                </c:pt>
                <c:pt idx="448">
                  <c:v>0.135269</c:v>
                </c:pt>
                <c:pt idx="449">
                  <c:v>0.135822</c:v>
                </c:pt>
                <c:pt idx="450">
                  <c:v>0.138848</c:v>
                </c:pt>
                <c:pt idx="451">
                  <c:v>0.14119799999999999</c:v>
                </c:pt>
                <c:pt idx="452">
                  <c:v>0.130884</c:v>
                </c:pt>
                <c:pt idx="453">
                  <c:v>0.12676000000000001</c:v>
                </c:pt>
                <c:pt idx="454">
                  <c:v>0.122808</c:v>
                </c:pt>
                <c:pt idx="455">
                  <c:v>0.12876699999999999</c:v>
                </c:pt>
                <c:pt idx="456">
                  <c:v>0.135043</c:v>
                </c:pt>
                <c:pt idx="457">
                  <c:v>0.13206100000000001</c:v>
                </c:pt>
                <c:pt idx="458">
                  <c:v>0.123117</c:v>
                </c:pt>
                <c:pt idx="459">
                  <c:v>0.119434</c:v>
                </c:pt>
                <c:pt idx="460">
                  <c:v>0.11770700000000001</c:v>
                </c:pt>
                <c:pt idx="461">
                  <c:v>0.111774</c:v>
                </c:pt>
                <c:pt idx="462">
                  <c:v>0.115053</c:v>
                </c:pt>
                <c:pt idx="463">
                  <c:v>0.115978</c:v>
                </c:pt>
                <c:pt idx="464">
                  <c:v>0.124359</c:v>
                </c:pt>
                <c:pt idx="465">
                  <c:v>0.12170400000000001</c:v>
                </c:pt>
                <c:pt idx="466">
                  <c:v>0.12825400000000001</c:v>
                </c:pt>
                <c:pt idx="467">
                  <c:v>0.13991899999999999</c:v>
                </c:pt>
                <c:pt idx="468">
                  <c:v>0.145122</c:v>
                </c:pt>
                <c:pt idx="469">
                  <c:v>0.148614</c:v>
                </c:pt>
                <c:pt idx="470">
                  <c:v>0.146011</c:v>
                </c:pt>
                <c:pt idx="471">
                  <c:v>0.14222499999999999</c:v>
                </c:pt>
                <c:pt idx="472">
                  <c:v>0.145784</c:v>
                </c:pt>
                <c:pt idx="473">
                  <c:v>0.150308</c:v>
                </c:pt>
                <c:pt idx="474">
                  <c:v>0.154838</c:v>
                </c:pt>
                <c:pt idx="475">
                  <c:v>0.16026499999999999</c:v>
                </c:pt>
                <c:pt idx="476">
                  <c:v>0.16247900000000001</c:v>
                </c:pt>
                <c:pt idx="477">
                  <c:v>0.167521</c:v>
                </c:pt>
                <c:pt idx="478">
                  <c:v>0.16073499999999999</c:v>
                </c:pt>
                <c:pt idx="479">
                  <c:v>0.16727900000000001</c:v>
                </c:pt>
                <c:pt idx="480">
                  <c:v>0.165737</c:v>
                </c:pt>
                <c:pt idx="481">
                  <c:v>0.16042400000000001</c:v>
                </c:pt>
                <c:pt idx="482">
                  <c:v>0.156164</c:v>
                </c:pt>
                <c:pt idx="483">
                  <c:v>0.15843299999999999</c:v>
                </c:pt>
                <c:pt idx="484">
                  <c:v>0.15054000000000001</c:v>
                </c:pt>
                <c:pt idx="485">
                  <c:v>0.14712700000000001</c:v>
                </c:pt>
                <c:pt idx="486">
                  <c:v>0.150565</c:v>
                </c:pt>
                <c:pt idx="487">
                  <c:v>0.14638200000000001</c:v>
                </c:pt>
                <c:pt idx="488">
                  <c:v>0.14623700000000001</c:v>
                </c:pt>
                <c:pt idx="489">
                  <c:v>0.14566200000000001</c:v>
                </c:pt>
                <c:pt idx="490">
                  <c:v>0.15001900000000001</c:v>
                </c:pt>
                <c:pt idx="491">
                  <c:v>0.15190100000000001</c:v>
                </c:pt>
                <c:pt idx="492">
                  <c:v>0.160251</c:v>
                </c:pt>
                <c:pt idx="493">
                  <c:v>0.15576200000000001</c:v>
                </c:pt>
                <c:pt idx="494">
                  <c:v>0.15176300000000001</c:v>
                </c:pt>
                <c:pt idx="495">
                  <c:v>0.15548100000000001</c:v>
                </c:pt>
                <c:pt idx="496">
                  <c:v>0.154145</c:v>
                </c:pt>
                <c:pt idx="497">
                  <c:v>0.159718</c:v>
                </c:pt>
                <c:pt idx="498">
                  <c:v>0.16731099999999999</c:v>
                </c:pt>
                <c:pt idx="499">
                  <c:v>0.16009899999999999</c:v>
                </c:pt>
                <c:pt idx="500">
                  <c:v>0.15744</c:v>
                </c:pt>
                <c:pt idx="501">
                  <c:v>0.16259199999999999</c:v>
                </c:pt>
                <c:pt idx="502">
                  <c:v>0.17422299999999999</c:v>
                </c:pt>
                <c:pt idx="503">
                  <c:v>0.169322</c:v>
                </c:pt>
                <c:pt idx="504">
                  <c:v>0.17852799999999999</c:v>
                </c:pt>
                <c:pt idx="505">
                  <c:v>0.17349600000000001</c:v>
                </c:pt>
                <c:pt idx="506">
                  <c:v>0.173432</c:v>
                </c:pt>
                <c:pt idx="507">
                  <c:v>0.167713</c:v>
                </c:pt>
                <c:pt idx="508">
                  <c:v>0.16875100000000001</c:v>
                </c:pt>
                <c:pt idx="509">
                  <c:v>0.166382</c:v>
                </c:pt>
                <c:pt idx="510">
                  <c:v>0.164488</c:v>
                </c:pt>
                <c:pt idx="511">
                  <c:v>0.163713</c:v>
                </c:pt>
                <c:pt idx="512">
                  <c:v>0.161443</c:v>
                </c:pt>
                <c:pt idx="513">
                  <c:v>0.15377399999999999</c:v>
                </c:pt>
                <c:pt idx="514">
                  <c:v>0.156222</c:v>
                </c:pt>
                <c:pt idx="515">
                  <c:v>0.15887899999999999</c:v>
                </c:pt>
                <c:pt idx="516">
                  <c:v>0.15009900000000001</c:v>
                </c:pt>
                <c:pt idx="517">
                  <c:v>0.14876700000000001</c:v>
                </c:pt>
                <c:pt idx="518">
                  <c:v>0.14673600000000001</c:v>
                </c:pt>
                <c:pt idx="519">
                  <c:v>0.14652200000000001</c:v>
                </c:pt>
                <c:pt idx="520">
                  <c:v>0.14851800000000001</c:v>
                </c:pt>
                <c:pt idx="521">
                  <c:v>0.15142700000000001</c:v>
                </c:pt>
                <c:pt idx="522">
                  <c:v>0.14546899999999999</c:v>
                </c:pt>
                <c:pt idx="523">
                  <c:v>0.149757</c:v>
                </c:pt>
                <c:pt idx="524">
                  <c:v>0.16262599999999999</c:v>
                </c:pt>
                <c:pt idx="525">
                  <c:v>0.167019</c:v>
                </c:pt>
                <c:pt idx="526">
                  <c:v>0.16839799999999999</c:v>
                </c:pt>
                <c:pt idx="527">
                  <c:v>0.16627600000000001</c:v>
                </c:pt>
                <c:pt idx="528">
                  <c:v>0.17718900000000001</c:v>
                </c:pt>
                <c:pt idx="529">
                  <c:v>0.178008</c:v>
                </c:pt>
                <c:pt idx="530">
                  <c:v>0.181064</c:v>
                </c:pt>
                <c:pt idx="531">
                  <c:v>0.17407900000000001</c:v>
                </c:pt>
                <c:pt idx="532">
                  <c:v>0.178648</c:v>
                </c:pt>
                <c:pt idx="533">
                  <c:v>0.17696700000000001</c:v>
                </c:pt>
                <c:pt idx="534">
                  <c:v>0.17746300000000001</c:v>
                </c:pt>
                <c:pt idx="535">
                  <c:v>0.17286199999999999</c:v>
                </c:pt>
                <c:pt idx="536">
                  <c:v>0.172653</c:v>
                </c:pt>
                <c:pt idx="537">
                  <c:v>0.16716800000000001</c:v>
                </c:pt>
                <c:pt idx="538">
                  <c:v>0.165963</c:v>
                </c:pt>
                <c:pt idx="539">
                  <c:v>0.171102</c:v>
                </c:pt>
                <c:pt idx="540">
                  <c:v>0.17303099999999999</c:v>
                </c:pt>
                <c:pt idx="541">
                  <c:v>0.17543900000000001</c:v>
                </c:pt>
                <c:pt idx="542">
                  <c:v>0.17932400000000001</c:v>
                </c:pt>
                <c:pt idx="543">
                  <c:v>0.17913200000000001</c:v>
                </c:pt>
                <c:pt idx="544">
                  <c:v>0.17694699999999999</c:v>
                </c:pt>
                <c:pt idx="545">
                  <c:v>0.17405599999999999</c:v>
                </c:pt>
                <c:pt idx="546">
                  <c:v>0.171597</c:v>
                </c:pt>
                <c:pt idx="547">
                  <c:v>0.16695199999999999</c:v>
                </c:pt>
                <c:pt idx="548">
                  <c:v>0.16975699999999999</c:v>
                </c:pt>
                <c:pt idx="549">
                  <c:v>0.162746</c:v>
                </c:pt>
                <c:pt idx="550">
                  <c:v>0.16317000000000001</c:v>
                </c:pt>
                <c:pt idx="551">
                  <c:v>0.16264200000000001</c:v>
                </c:pt>
                <c:pt idx="552">
                  <c:v>0.17007900000000001</c:v>
                </c:pt>
                <c:pt idx="553">
                  <c:v>0.167932</c:v>
                </c:pt>
                <c:pt idx="554">
                  <c:v>0.170794</c:v>
                </c:pt>
                <c:pt idx="555">
                  <c:v>0.16492000000000001</c:v>
                </c:pt>
                <c:pt idx="556">
                  <c:v>0.16919100000000001</c:v>
                </c:pt>
                <c:pt idx="557">
                  <c:v>0.165493</c:v>
                </c:pt>
                <c:pt idx="558">
                  <c:v>0.156694</c:v>
                </c:pt>
                <c:pt idx="559">
                  <c:v>0.152421</c:v>
                </c:pt>
                <c:pt idx="560">
                  <c:v>0.14853</c:v>
                </c:pt>
                <c:pt idx="561">
                  <c:v>0.14782000000000001</c:v>
                </c:pt>
                <c:pt idx="562">
                  <c:v>0.15925800000000001</c:v>
                </c:pt>
                <c:pt idx="563">
                  <c:v>0.16392499999999999</c:v>
                </c:pt>
                <c:pt idx="564">
                  <c:v>0.165635</c:v>
                </c:pt>
                <c:pt idx="565">
                  <c:v>0.16379099999999999</c:v>
                </c:pt>
                <c:pt idx="566">
                  <c:v>0.16252</c:v>
                </c:pt>
                <c:pt idx="567">
                  <c:v>0.15889300000000001</c:v>
                </c:pt>
                <c:pt idx="568">
                  <c:v>0.16523599999999999</c:v>
                </c:pt>
                <c:pt idx="569">
                  <c:v>0.16275700000000001</c:v>
                </c:pt>
                <c:pt idx="570">
                  <c:v>0.16406200000000001</c:v>
                </c:pt>
                <c:pt idx="571">
                  <c:v>0.15739500000000001</c:v>
                </c:pt>
                <c:pt idx="572">
                  <c:v>0.15012200000000001</c:v>
                </c:pt>
                <c:pt idx="573">
                  <c:v>0.14706</c:v>
                </c:pt>
                <c:pt idx="574">
                  <c:v>0.15937499999999999</c:v>
                </c:pt>
                <c:pt idx="575">
                  <c:v>0.16523199999999999</c:v>
                </c:pt>
                <c:pt idx="576">
                  <c:v>0.171788</c:v>
                </c:pt>
                <c:pt idx="577">
                  <c:v>0.178922</c:v>
                </c:pt>
                <c:pt idx="578">
                  <c:v>0.179317</c:v>
                </c:pt>
                <c:pt idx="579">
                  <c:v>0.17553099999999999</c:v>
                </c:pt>
                <c:pt idx="580">
                  <c:v>0.19059999999999999</c:v>
                </c:pt>
                <c:pt idx="581">
                  <c:v>0.19794</c:v>
                </c:pt>
                <c:pt idx="582">
                  <c:v>0.19772000000000001</c:v>
                </c:pt>
                <c:pt idx="583">
                  <c:v>0.20435</c:v>
                </c:pt>
                <c:pt idx="584">
                  <c:v>0.199409</c:v>
                </c:pt>
                <c:pt idx="585">
                  <c:v>0.19584199999999999</c:v>
                </c:pt>
                <c:pt idx="586">
                  <c:v>0.20256299999999999</c:v>
                </c:pt>
                <c:pt idx="587">
                  <c:v>0.205096</c:v>
                </c:pt>
                <c:pt idx="588">
                  <c:v>0.20139000000000001</c:v>
                </c:pt>
                <c:pt idx="589">
                  <c:v>0.20455100000000001</c:v>
                </c:pt>
                <c:pt idx="590">
                  <c:v>0.197073</c:v>
                </c:pt>
                <c:pt idx="591">
                  <c:v>0.19714200000000001</c:v>
                </c:pt>
                <c:pt idx="592">
                  <c:v>0.190001</c:v>
                </c:pt>
                <c:pt idx="593">
                  <c:v>0.18446899999999999</c:v>
                </c:pt>
                <c:pt idx="594">
                  <c:v>0.18527099999999999</c:v>
                </c:pt>
                <c:pt idx="595">
                  <c:v>0.18979099999999999</c:v>
                </c:pt>
                <c:pt idx="596">
                  <c:v>0.19031500000000001</c:v>
                </c:pt>
                <c:pt idx="597">
                  <c:v>0.19048899999999999</c:v>
                </c:pt>
                <c:pt idx="598">
                  <c:v>0.19281599999999999</c:v>
                </c:pt>
                <c:pt idx="599">
                  <c:v>0.19570399999999999</c:v>
                </c:pt>
                <c:pt idx="600">
                  <c:v>0.19971700000000001</c:v>
                </c:pt>
                <c:pt idx="601">
                  <c:v>0.20527999999999999</c:v>
                </c:pt>
                <c:pt idx="602">
                  <c:v>0.204232</c:v>
                </c:pt>
                <c:pt idx="603">
                  <c:v>0.199543</c:v>
                </c:pt>
                <c:pt idx="604">
                  <c:v>0.20547499999999999</c:v>
                </c:pt>
                <c:pt idx="605">
                  <c:v>0.20169000000000001</c:v>
                </c:pt>
                <c:pt idx="606">
                  <c:v>0.206568</c:v>
                </c:pt>
                <c:pt idx="607">
                  <c:v>0.20238900000000001</c:v>
                </c:pt>
                <c:pt idx="608">
                  <c:v>0.20446900000000001</c:v>
                </c:pt>
                <c:pt idx="609">
                  <c:v>0.193857</c:v>
                </c:pt>
                <c:pt idx="610">
                  <c:v>0.18787799999999999</c:v>
                </c:pt>
                <c:pt idx="611">
                  <c:v>0.19064</c:v>
                </c:pt>
                <c:pt idx="612">
                  <c:v>0.19994600000000001</c:v>
                </c:pt>
                <c:pt idx="613">
                  <c:v>0.198271</c:v>
                </c:pt>
                <c:pt idx="614">
                  <c:v>0.192773</c:v>
                </c:pt>
                <c:pt idx="615">
                  <c:v>0.191161</c:v>
                </c:pt>
                <c:pt idx="616">
                  <c:v>0.191219</c:v>
                </c:pt>
                <c:pt idx="617">
                  <c:v>0.194883</c:v>
                </c:pt>
                <c:pt idx="618">
                  <c:v>0.19392300000000001</c:v>
                </c:pt>
                <c:pt idx="619">
                  <c:v>0.19605400000000001</c:v>
                </c:pt>
                <c:pt idx="620">
                  <c:v>0.19378699999999999</c:v>
                </c:pt>
                <c:pt idx="621">
                  <c:v>0.19361200000000001</c:v>
                </c:pt>
                <c:pt idx="622">
                  <c:v>0.19820699999999999</c:v>
                </c:pt>
                <c:pt idx="623">
                  <c:v>0.20544699999999999</c:v>
                </c:pt>
                <c:pt idx="624">
                  <c:v>0.206321</c:v>
                </c:pt>
                <c:pt idx="625">
                  <c:v>0.215087</c:v>
                </c:pt>
                <c:pt idx="626">
                  <c:v>0.21926599999999999</c:v>
                </c:pt>
                <c:pt idx="627">
                  <c:v>0.22143299999999999</c:v>
                </c:pt>
                <c:pt idx="628">
                  <c:v>0.222608</c:v>
                </c:pt>
                <c:pt idx="629">
                  <c:v>0.21118600000000001</c:v>
                </c:pt>
                <c:pt idx="630">
                  <c:v>0.20780999999999999</c:v>
                </c:pt>
                <c:pt idx="631">
                  <c:v>0.20838200000000001</c:v>
                </c:pt>
                <c:pt idx="632">
                  <c:v>0.209337</c:v>
                </c:pt>
                <c:pt idx="633">
                  <c:v>0.22129299999999999</c:v>
                </c:pt>
                <c:pt idx="634">
                  <c:v>0.21853500000000001</c:v>
                </c:pt>
                <c:pt idx="635">
                  <c:v>0.22867999999999999</c:v>
                </c:pt>
                <c:pt idx="636">
                  <c:v>0.22531599999999999</c:v>
                </c:pt>
                <c:pt idx="637">
                  <c:v>0.236012</c:v>
                </c:pt>
                <c:pt idx="638">
                  <c:v>0.23951500000000001</c:v>
                </c:pt>
                <c:pt idx="639">
                  <c:v>0.24509400000000001</c:v>
                </c:pt>
                <c:pt idx="640">
                  <c:v>0.235481</c:v>
                </c:pt>
                <c:pt idx="641">
                  <c:v>0.23457500000000001</c:v>
                </c:pt>
                <c:pt idx="642">
                  <c:v>0.24024000000000001</c:v>
                </c:pt>
                <c:pt idx="643">
                  <c:v>0.2384</c:v>
                </c:pt>
                <c:pt idx="644">
                  <c:v>0.24299999999999999</c:v>
                </c:pt>
                <c:pt idx="645">
                  <c:v>0.23789199999999999</c:v>
                </c:pt>
                <c:pt idx="646">
                  <c:v>0.235598</c:v>
                </c:pt>
                <c:pt idx="647">
                  <c:v>0.23413600000000001</c:v>
                </c:pt>
                <c:pt idx="648">
                  <c:v>0.234571</c:v>
                </c:pt>
                <c:pt idx="649">
                  <c:v>0.234848</c:v>
                </c:pt>
                <c:pt idx="650">
                  <c:v>0.247085</c:v>
                </c:pt>
                <c:pt idx="651">
                  <c:v>0.24898899999999999</c:v>
                </c:pt>
                <c:pt idx="652">
                  <c:v>0.24759500000000001</c:v>
                </c:pt>
                <c:pt idx="653">
                  <c:v>0.25228</c:v>
                </c:pt>
                <c:pt idx="654">
                  <c:v>0.24978800000000001</c:v>
                </c:pt>
                <c:pt idx="655">
                  <c:v>0.24917400000000001</c:v>
                </c:pt>
                <c:pt idx="656">
                  <c:v>0.24591099999999999</c:v>
                </c:pt>
                <c:pt idx="657">
                  <c:v>0.244559</c:v>
                </c:pt>
                <c:pt idx="658">
                  <c:v>0.24388399999999999</c:v>
                </c:pt>
                <c:pt idx="659">
                  <c:v>0.24311099999999999</c:v>
                </c:pt>
                <c:pt idx="660">
                  <c:v>0.24433199999999999</c:v>
                </c:pt>
                <c:pt idx="661">
                  <c:v>0.24832499999999999</c:v>
                </c:pt>
                <c:pt idx="662">
                  <c:v>0.24790899999999999</c:v>
                </c:pt>
                <c:pt idx="663">
                  <c:v>0.25619799999999998</c:v>
                </c:pt>
                <c:pt idx="664">
                  <c:v>0.25520199999999998</c:v>
                </c:pt>
                <c:pt idx="665">
                  <c:v>0.25088899999999997</c:v>
                </c:pt>
                <c:pt idx="666">
                  <c:v>0.25110900000000003</c:v>
                </c:pt>
                <c:pt idx="667">
                  <c:v>0.25996200000000003</c:v>
                </c:pt>
                <c:pt idx="668">
                  <c:v>0.25564700000000001</c:v>
                </c:pt>
                <c:pt idx="669">
                  <c:v>0.25225599999999998</c:v>
                </c:pt>
                <c:pt idx="670">
                  <c:v>0.25240200000000002</c:v>
                </c:pt>
                <c:pt idx="671">
                  <c:v>0.26435700000000001</c:v>
                </c:pt>
                <c:pt idx="672">
                  <c:v>0.26711000000000001</c:v>
                </c:pt>
                <c:pt idx="673">
                  <c:v>0.27683799999999997</c:v>
                </c:pt>
                <c:pt idx="674">
                  <c:v>0.268673</c:v>
                </c:pt>
                <c:pt idx="675">
                  <c:v>0.26585599999999998</c:v>
                </c:pt>
                <c:pt idx="676">
                  <c:v>0.26418999999999998</c:v>
                </c:pt>
                <c:pt idx="677">
                  <c:v>0.27560299999999999</c:v>
                </c:pt>
                <c:pt idx="678">
                  <c:v>0.27004099999999998</c:v>
                </c:pt>
                <c:pt idx="679">
                  <c:v>0.26061000000000001</c:v>
                </c:pt>
                <c:pt idx="680">
                  <c:v>0.25522</c:v>
                </c:pt>
                <c:pt idx="681">
                  <c:v>0.25650899999999999</c:v>
                </c:pt>
                <c:pt idx="682">
                  <c:v>0.25908599999999998</c:v>
                </c:pt>
                <c:pt idx="683">
                  <c:v>0.26687</c:v>
                </c:pt>
                <c:pt idx="684">
                  <c:v>0.26851700000000001</c:v>
                </c:pt>
                <c:pt idx="685">
                  <c:v>0.27340599999999998</c:v>
                </c:pt>
                <c:pt idx="686">
                  <c:v>0.271789</c:v>
                </c:pt>
                <c:pt idx="687">
                  <c:v>0.27411799999999997</c:v>
                </c:pt>
                <c:pt idx="688">
                  <c:v>0.264434</c:v>
                </c:pt>
                <c:pt idx="689">
                  <c:v>0.26530500000000001</c:v>
                </c:pt>
                <c:pt idx="690">
                  <c:v>0.272617</c:v>
                </c:pt>
                <c:pt idx="691">
                  <c:v>0.263872</c:v>
                </c:pt>
                <c:pt idx="692">
                  <c:v>0.27346199999999998</c:v>
                </c:pt>
                <c:pt idx="693">
                  <c:v>0.26829599999999998</c:v>
                </c:pt>
                <c:pt idx="694">
                  <c:v>0.28027200000000002</c:v>
                </c:pt>
                <c:pt idx="695">
                  <c:v>0.27595199999999998</c:v>
                </c:pt>
                <c:pt idx="696">
                  <c:v>0.28307399999999999</c:v>
                </c:pt>
                <c:pt idx="697">
                  <c:v>0.28358800000000001</c:v>
                </c:pt>
                <c:pt idx="698">
                  <c:v>0.28723700000000002</c:v>
                </c:pt>
                <c:pt idx="699">
                  <c:v>0.29021200000000003</c:v>
                </c:pt>
                <c:pt idx="700">
                  <c:v>0.30153600000000003</c:v>
                </c:pt>
                <c:pt idx="701">
                  <c:v>0.31334499999999998</c:v>
                </c:pt>
                <c:pt idx="702">
                  <c:v>0.32025799999999999</c:v>
                </c:pt>
                <c:pt idx="703">
                  <c:v>0.32003399999999999</c:v>
                </c:pt>
                <c:pt idx="704">
                  <c:v>0.32865499999999997</c:v>
                </c:pt>
                <c:pt idx="705">
                  <c:v>0.33136900000000002</c:v>
                </c:pt>
                <c:pt idx="706">
                  <c:v>0.33289200000000002</c:v>
                </c:pt>
                <c:pt idx="707">
                  <c:v>0.33529500000000001</c:v>
                </c:pt>
                <c:pt idx="708">
                  <c:v>0.32637899999999997</c:v>
                </c:pt>
                <c:pt idx="709">
                  <c:v>0.326069</c:v>
                </c:pt>
                <c:pt idx="710">
                  <c:v>0.32697500000000002</c:v>
                </c:pt>
                <c:pt idx="711">
                  <c:v>0.32188800000000001</c:v>
                </c:pt>
                <c:pt idx="712">
                  <c:v>0.310446</c:v>
                </c:pt>
                <c:pt idx="713">
                  <c:v>0.30610599999999999</c:v>
                </c:pt>
                <c:pt idx="714">
                  <c:v>0.298205</c:v>
                </c:pt>
                <c:pt idx="715">
                  <c:v>0.296711</c:v>
                </c:pt>
                <c:pt idx="716">
                  <c:v>0.28908299999999998</c:v>
                </c:pt>
                <c:pt idx="717">
                  <c:v>0.29923899999999998</c:v>
                </c:pt>
                <c:pt idx="718">
                  <c:v>0.30968800000000002</c:v>
                </c:pt>
                <c:pt idx="719">
                  <c:v>0.31016300000000002</c:v>
                </c:pt>
                <c:pt idx="720">
                  <c:v>0.30513600000000002</c:v>
                </c:pt>
                <c:pt idx="721">
                  <c:v>0.30095899999999998</c:v>
                </c:pt>
                <c:pt idx="722">
                  <c:v>0.30119899999999999</c:v>
                </c:pt>
                <c:pt idx="723">
                  <c:v>0.30490800000000001</c:v>
                </c:pt>
                <c:pt idx="724">
                  <c:v>0.313691</c:v>
                </c:pt>
                <c:pt idx="725">
                  <c:v>0.316222</c:v>
                </c:pt>
                <c:pt idx="726">
                  <c:v>0.31442199999999998</c:v>
                </c:pt>
                <c:pt idx="727">
                  <c:v>0.31704599999999999</c:v>
                </c:pt>
                <c:pt idx="728">
                  <c:v>0.31520199999999998</c:v>
                </c:pt>
                <c:pt idx="729">
                  <c:v>0.303006</c:v>
                </c:pt>
                <c:pt idx="730">
                  <c:v>0.30011300000000002</c:v>
                </c:pt>
                <c:pt idx="731">
                  <c:v>0.30185000000000001</c:v>
                </c:pt>
                <c:pt idx="732">
                  <c:v>0.30030699999999999</c:v>
                </c:pt>
                <c:pt idx="733">
                  <c:v>0.29156300000000002</c:v>
                </c:pt>
                <c:pt idx="734">
                  <c:v>0.29355199999999998</c:v>
                </c:pt>
                <c:pt idx="735">
                  <c:v>0.30335000000000001</c:v>
                </c:pt>
                <c:pt idx="736">
                  <c:v>0.30057899999999999</c:v>
                </c:pt>
                <c:pt idx="737">
                  <c:v>0.30103600000000003</c:v>
                </c:pt>
                <c:pt idx="738">
                  <c:v>0.30713600000000002</c:v>
                </c:pt>
                <c:pt idx="739">
                  <c:v>0.29835099999999998</c:v>
                </c:pt>
                <c:pt idx="740">
                  <c:v>0.29981600000000003</c:v>
                </c:pt>
                <c:pt idx="741">
                  <c:v>0.29454000000000002</c:v>
                </c:pt>
                <c:pt idx="742">
                  <c:v>0.29285600000000001</c:v>
                </c:pt>
                <c:pt idx="743">
                  <c:v>0.291738</c:v>
                </c:pt>
                <c:pt idx="744">
                  <c:v>0.297379</c:v>
                </c:pt>
                <c:pt idx="745">
                  <c:v>0.29545700000000003</c:v>
                </c:pt>
                <c:pt idx="746">
                  <c:v>0.28980699999999998</c:v>
                </c:pt>
                <c:pt idx="747">
                  <c:v>0.29430699999999999</c:v>
                </c:pt>
                <c:pt idx="748">
                  <c:v>0.28475099999999998</c:v>
                </c:pt>
                <c:pt idx="749">
                  <c:v>0.282524</c:v>
                </c:pt>
                <c:pt idx="750">
                  <c:v>0.28417599999999998</c:v>
                </c:pt>
                <c:pt idx="751">
                  <c:v>0.28426400000000002</c:v>
                </c:pt>
                <c:pt idx="752">
                  <c:v>0.28507900000000003</c:v>
                </c:pt>
                <c:pt idx="753">
                  <c:v>0.28236699999999998</c:v>
                </c:pt>
                <c:pt idx="754">
                  <c:v>0.28792699999999999</c:v>
                </c:pt>
                <c:pt idx="755">
                  <c:v>0.29419699999999999</c:v>
                </c:pt>
                <c:pt idx="756">
                  <c:v>0.28573700000000002</c:v>
                </c:pt>
                <c:pt idx="757">
                  <c:v>0.29398400000000002</c:v>
                </c:pt>
                <c:pt idx="758">
                  <c:v>0.29809600000000003</c:v>
                </c:pt>
                <c:pt idx="759">
                  <c:v>0.29826900000000001</c:v>
                </c:pt>
                <c:pt idx="760">
                  <c:v>0.29245399999999999</c:v>
                </c:pt>
                <c:pt idx="761">
                  <c:v>0.28318399999999999</c:v>
                </c:pt>
                <c:pt idx="762">
                  <c:v>0.28410299999999999</c:v>
                </c:pt>
                <c:pt idx="763">
                  <c:v>0.28052500000000002</c:v>
                </c:pt>
                <c:pt idx="764">
                  <c:v>0.27594400000000002</c:v>
                </c:pt>
                <c:pt idx="765">
                  <c:v>0.27150200000000002</c:v>
                </c:pt>
                <c:pt idx="766">
                  <c:v>0.26957300000000001</c:v>
                </c:pt>
                <c:pt idx="767">
                  <c:v>0.270617</c:v>
                </c:pt>
                <c:pt idx="768">
                  <c:v>0.26746999999999999</c:v>
                </c:pt>
                <c:pt idx="769">
                  <c:v>0.26419100000000001</c:v>
                </c:pt>
                <c:pt idx="770">
                  <c:v>0.25362200000000001</c:v>
                </c:pt>
                <c:pt idx="771">
                  <c:v>0.24845800000000001</c:v>
                </c:pt>
                <c:pt idx="772">
                  <c:v>0.249111</c:v>
                </c:pt>
                <c:pt idx="773">
                  <c:v>0.24587300000000001</c:v>
                </c:pt>
                <c:pt idx="774">
                  <c:v>0.229022</c:v>
                </c:pt>
                <c:pt idx="775">
                  <c:v>0.22814499999999999</c:v>
                </c:pt>
                <c:pt idx="776">
                  <c:v>0.224963</c:v>
                </c:pt>
                <c:pt idx="777">
                  <c:v>0.23024</c:v>
                </c:pt>
                <c:pt idx="778">
                  <c:v>0.23455000000000001</c:v>
                </c:pt>
                <c:pt idx="779">
                  <c:v>0.23419599999999999</c:v>
                </c:pt>
                <c:pt idx="780">
                  <c:v>0.23233599999999999</c:v>
                </c:pt>
                <c:pt idx="781">
                  <c:v>0.22955100000000001</c:v>
                </c:pt>
                <c:pt idx="782">
                  <c:v>0.22652600000000001</c:v>
                </c:pt>
                <c:pt idx="783">
                  <c:v>0.229902</c:v>
                </c:pt>
                <c:pt idx="784">
                  <c:v>0.23047799999999999</c:v>
                </c:pt>
                <c:pt idx="785">
                  <c:v>0.233768</c:v>
                </c:pt>
                <c:pt idx="786">
                  <c:v>0.23940500000000001</c:v>
                </c:pt>
                <c:pt idx="787">
                  <c:v>0.24396799999999999</c:v>
                </c:pt>
                <c:pt idx="788">
                  <c:v>0.23480699999999999</c:v>
                </c:pt>
                <c:pt idx="789">
                  <c:v>0.230985</c:v>
                </c:pt>
                <c:pt idx="790">
                  <c:v>0.216281</c:v>
                </c:pt>
                <c:pt idx="791">
                  <c:v>0.226632</c:v>
                </c:pt>
                <c:pt idx="792">
                  <c:v>0.23314799999999999</c:v>
                </c:pt>
                <c:pt idx="793">
                  <c:v>0.23938499999999999</c:v>
                </c:pt>
                <c:pt idx="794">
                  <c:v>0.24452299999999999</c:v>
                </c:pt>
                <c:pt idx="795">
                  <c:v>0.251577</c:v>
                </c:pt>
                <c:pt idx="796">
                  <c:v>0.25589099999999998</c:v>
                </c:pt>
                <c:pt idx="797">
                  <c:v>0.25091799999999997</c:v>
                </c:pt>
                <c:pt idx="798">
                  <c:v>0.24756400000000001</c:v>
                </c:pt>
                <c:pt idx="799">
                  <c:v>0.24163399999999999</c:v>
                </c:pt>
                <c:pt idx="800">
                  <c:v>0.23857400000000001</c:v>
                </c:pt>
                <c:pt idx="801">
                  <c:v>0.24352799999999999</c:v>
                </c:pt>
                <c:pt idx="802">
                  <c:v>0.25044</c:v>
                </c:pt>
                <c:pt idx="803">
                  <c:v>0.246668</c:v>
                </c:pt>
                <c:pt idx="804">
                  <c:v>0.245146</c:v>
                </c:pt>
                <c:pt idx="805">
                  <c:v>0.24302699999999999</c:v>
                </c:pt>
                <c:pt idx="806">
                  <c:v>0.23174700000000001</c:v>
                </c:pt>
                <c:pt idx="807">
                  <c:v>0.22570399999999999</c:v>
                </c:pt>
                <c:pt idx="808">
                  <c:v>0.22806199999999999</c:v>
                </c:pt>
                <c:pt idx="809">
                  <c:v>0.230466</c:v>
                </c:pt>
                <c:pt idx="810">
                  <c:v>0.229409</c:v>
                </c:pt>
                <c:pt idx="811">
                  <c:v>0.237682</c:v>
                </c:pt>
                <c:pt idx="812">
                  <c:v>0.232353</c:v>
                </c:pt>
                <c:pt idx="813">
                  <c:v>0.23689399999999999</c:v>
                </c:pt>
                <c:pt idx="814">
                  <c:v>0.239121</c:v>
                </c:pt>
                <c:pt idx="815">
                  <c:v>0.23736399999999999</c:v>
                </c:pt>
                <c:pt idx="816">
                  <c:v>0.24115800000000001</c:v>
                </c:pt>
                <c:pt idx="817">
                  <c:v>0.24893599999999999</c:v>
                </c:pt>
                <c:pt idx="818">
                  <c:v>0.248613</c:v>
                </c:pt>
                <c:pt idx="819">
                  <c:v>0.25262800000000002</c:v>
                </c:pt>
                <c:pt idx="820">
                  <c:v>0.248728</c:v>
                </c:pt>
                <c:pt idx="821">
                  <c:v>0.249802</c:v>
                </c:pt>
                <c:pt idx="822">
                  <c:v>0.24937400000000001</c:v>
                </c:pt>
                <c:pt idx="823">
                  <c:v>0.249888</c:v>
                </c:pt>
                <c:pt idx="824">
                  <c:v>0.25289899999999998</c:v>
                </c:pt>
                <c:pt idx="825">
                  <c:v>0.26016</c:v>
                </c:pt>
                <c:pt idx="826">
                  <c:v>0.26364199999999999</c:v>
                </c:pt>
                <c:pt idx="827">
                  <c:v>0.26197399999999998</c:v>
                </c:pt>
                <c:pt idx="828">
                  <c:v>0.26718399999999998</c:v>
                </c:pt>
                <c:pt idx="829">
                  <c:v>0.25662800000000002</c:v>
                </c:pt>
                <c:pt idx="830">
                  <c:v>0.24224100000000001</c:v>
                </c:pt>
                <c:pt idx="831">
                  <c:v>0.242511</c:v>
                </c:pt>
                <c:pt idx="832">
                  <c:v>0.24343100000000001</c:v>
                </c:pt>
                <c:pt idx="833">
                  <c:v>0.24810099999999999</c:v>
                </c:pt>
                <c:pt idx="834">
                  <c:v>0.247421</c:v>
                </c:pt>
                <c:pt idx="835">
                  <c:v>0.244256</c:v>
                </c:pt>
                <c:pt idx="836">
                  <c:v>0.241283</c:v>
                </c:pt>
                <c:pt idx="837">
                  <c:v>0.23880199999999999</c:v>
                </c:pt>
                <c:pt idx="838">
                  <c:v>0.237122</c:v>
                </c:pt>
                <c:pt idx="839">
                  <c:v>0.24310000000000001</c:v>
                </c:pt>
                <c:pt idx="840">
                  <c:v>0.245313</c:v>
                </c:pt>
                <c:pt idx="841">
                  <c:v>0.233705</c:v>
                </c:pt>
                <c:pt idx="842">
                  <c:v>0.232125</c:v>
                </c:pt>
                <c:pt idx="843">
                  <c:v>0.23392399999999999</c:v>
                </c:pt>
                <c:pt idx="844">
                  <c:v>0.22759099999999999</c:v>
                </c:pt>
                <c:pt idx="845">
                  <c:v>0.22877900000000001</c:v>
                </c:pt>
                <c:pt idx="846">
                  <c:v>0.22381000000000001</c:v>
                </c:pt>
                <c:pt idx="847">
                  <c:v>0.23136100000000001</c:v>
                </c:pt>
                <c:pt idx="848">
                  <c:v>0.23618500000000001</c:v>
                </c:pt>
                <c:pt idx="849">
                  <c:v>0.24163699999999999</c:v>
                </c:pt>
                <c:pt idx="850">
                  <c:v>0.24173600000000001</c:v>
                </c:pt>
                <c:pt idx="851">
                  <c:v>0.239093</c:v>
                </c:pt>
                <c:pt idx="852">
                  <c:v>0.24410899999999999</c:v>
                </c:pt>
                <c:pt idx="853">
                  <c:v>0.24499199999999999</c:v>
                </c:pt>
                <c:pt idx="854">
                  <c:v>0.24557200000000001</c:v>
                </c:pt>
                <c:pt idx="855">
                  <c:v>0.249892</c:v>
                </c:pt>
                <c:pt idx="856">
                  <c:v>0.25450800000000001</c:v>
                </c:pt>
                <c:pt idx="857">
                  <c:v>0.249305</c:v>
                </c:pt>
                <c:pt idx="858">
                  <c:v>0.25529800000000002</c:v>
                </c:pt>
                <c:pt idx="859">
                  <c:v>0.25439000000000001</c:v>
                </c:pt>
                <c:pt idx="860">
                  <c:v>0.24989900000000001</c:v>
                </c:pt>
                <c:pt idx="861">
                  <c:v>0.238259</c:v>
                </c:pt>
                <c:pt idx="862">
                  <c:v>0.24243700000000001</c:v>
                </c:pt>
                <c:pt idx="863">
                  <c:v>0.234019</c:v>
                </c:pt>
                <c:pt idx="864">
                  <c:v>0.23574999999999999</c:v>
                </c:pt>
                <c:pt idx="865">
                  <c:v>0.238899</c:v>
                </c:pt>
                <c:pt idx="866">
                  <c:v>0.247558</c:v>
                </c:pt>
                <c:pt idx="867">
                  <c:v>0.251363</c:v>
                </c:pt>
                <c:pt idx="868">
                  <c:v>0.26971800000000001</c:v>
                </c:pt>
                <c:pt idx="869">
                  <c:v>0.27299499999999999</c:v>
                </c:pt>
                <c:pt idx="870">
                  <c:v>0.27584199999999998</c:v>
                </c:pt>
                <c:pt idx="871">
                  <c:v>0.27936800000000001</c:v>
                </c:pt>
                <c:pt idx="872">
                  <c:v>0.27310299999999998</c:v>
                </c:pt>
                <c:pt idx="873">
                  <c:v>0.27101399999999998</c:v>
                </c:pt>
                <c:pt idx="874">
                  <c:v>0.27406799999999998</c:v>
                </c:pt>
                <c:pt idx="875">
                  <c:v>0.273982</c:v>
                </c:pt>
                <c:pt idx="876">
                  <c:v>0.273928</c:v>
                </c:pt>
                <c:pt idx="877">
                  <c:v>0.27249600000000002</c:v>
                </c:pt>
                <c:pt idx="878">
                  <c:v>0.28331299999999998</c:v>
                </c:pt>
                <c:pt idx="879">
                  <c:v>0.29138500000000001</c:v>
                </c:pt>
                <c:pt idx="880">
                  <c:v>0.29070699999999999</c:v>
                </c:pt>
                <c:pt idx="881">
                  <c:v>0.283441</c:v>
                </c:pt>
                <c:pt idx="882">
                  <c:v>0.28590900000000002</c:v>
                </c:pt>
                <c:pt idx="883">
                  <c:v>0.28313300000000002</c:v>
                </c:pt>
                <c:pt idx="884">
                  <c:v>0.28311700000000001</c:v>
                </c:pt>
                <c:pt idx="885">
                  <c:v>0.28723199999999999</c:v>
                </c:pt>
                <c:pt idx="886">
                  <c:v>0.292985</c:v>
                </c:pt>
                <c:pt idx="887">
                  <c:v>0.292657</c:v>
                </c:pt>
                <c:pt idx="888">
                  <c:v>0.29250999999999999</c:v>
                </c:pt>
                <c:pt idx="889">
                  <c:v>0.29169200000000001</c:v>
                </c:pt>
                <c:pt idx="890">
                  <c:v>0.30102299999999999</c:v>
                </c:pt>
                <c:pt idx="891">
                  <c:v>0.30743100000000001</c:v>
                </c:pt>
                <c:pt idx="892">
                  <c:v>0.30926799999999999</c:v>
                </c:pt>
                <c:pt idx="893">
                  <c:v>0.30668299999999998</c:v>
                </c:pt>
                <c:pt idx="894">
                  <c:v>0.31479499999999999</c:v>
                </c:pt>
                <c:pt idx="895">
                  <c:v>0.32334800000000002</c:v>
                </c:pt>
                <c:pt idx="896">
                  <c:v>0.32234299999999999</c:v>
                </c:pt>
                <c:pt idx="897">
                  <c:v>0.326405</c:v>
                </c:pt>
                <c:pt idx="898">
                  <c:v>0.33299499999999999</c:v>
                </c:pt>
                <c:pt idx="899">
                  <c:v>0.330924</c:v>
                </c:pt>
                <c:pt idx="900">
                  <c:v>0.33282600000000001</c:v>
                </c:pt>
                <c:pt idx="901">
                  <c:v>0.314272</c:v>
                </c:pt>
                <c:pt idx="902">
                  <c:v>0.31570300000000001</c:v>
                </c:pt>
                <c:pt idx="903">
                  <c:v>0.313467</c:v>
                </c:pt>
                <c:pt idx="904">
                  <c:v>0.31868999999999997</c:v>
                </c:pt>
                <c:pt idx="905">
                  <c:v>0.31541799999999998</c:v>
                </c:pt>
                <c:pt idx="906">
                  <c:v>0.31868800000000003</c:v>
                </c:pt>
                <c:pt idx="907">
                  <c:v>0.320932</c:v>
                </c:pt>
                <c:pt idx="908">
                  <c:v>0.32548899999999997</c:v>
                </c:pt>
                <c:pt idx="909">
                  <c:v>0.339592</c:v>
                </c:pt>
                <c:pt idx="910">
                  <c:v>0.33955400000000002</c:v>
                </c:pt>
                <c:pt idx="911">
                  <c:v>0.32725799999999999</c:v>
                </c:pt>
                <c:pt idx="912">
                  <c:v>0.33477899999999999</c:v>
                </c:pt>
                <c:pt idx="913">
                  <c:v>0.32848899999999998</c:v>
                </c:pt>
                <c:pt idx="914">
                  <c:v>0.33008999999999999</c:v>
                </c:pt>
                <c:pt idx="915">
                  <c:v>0.34307599999999999</c:v>
                </c:pt>
                <c:pt idx="916">
                  <c:v>0.34700500000000001</c:v>
                </c:pt>
                <c:pt idx="917">
                  <c:v>0.35777399999999998</c:v>
                </c:pt>
                <c:pt idx="918">
                  <c:v>0.36033999999999999</c:v>
                </c:pt>
                <c:pt idx="919">
                  <c:v>0.35501500000000002</c:v>
                </c:pt>
                <c:pt idx="920">
                  <c:v>0.35216599999999998</c:v>
                </c:pt>
                <c:pt idx="921">
                  <c:v>0.34918900000000003</c:v>
                </c:pt>
                <c:pt idx="922">
                  <c:v>0.34068199999999998</c:v>
                </c:pt>
                <c:pt idx="923">
                  <c:v>0.341445</c:v>
                </c:pt>
                <c:pt idx="924">
                  <c:v>0.339146</c:v>
                </c:pt>
                <c:pt idx="925">
                  <c:v>0.34262999999999999</c:v>
                </c:pt>
                <c:pt idx="926">
                  <c:v>0.34378900000000001</c:v>
                </c:pt>
                <c:pt idx="927">
                  <c:v>0.34894799999999998</c:v>
                </c:pt>
                <c:pt idx="928">
                  <c:v>0.34375899999999998</c:v>
                </c:pt>
                <c:pt idx="929">
                  <c:v>0.34732200000000002</c:v>
                </c:pt>
                <c:pt idx="930">
                  <c:v>0.33870099999999997</c:v>
                </c:pt>
                <c:pt idx="931">
                  <c:v>0.34266000000000002</c:v>
                </c:pt>
                <c:pt idx="932">
                  <c:v>0.33657999999999999</c:v>
                </c:pt>
                <c:pt idx="933">
                  <c:v>0.33360699999999999</c:v>
                </c:pt>
                <c:pt idx="934">
                  <c:v>0.33168799999999998</c:v>
                </c:pt>
                <c:pt idx="935">
                  <c:v>0.32447500000000001</c:v>
                </c:pt>
                <c:pt idx="936">
                  <c:v>0.326488</c:v>
                </c:pt>
                <c:pt idx="937">
                  <c:v>0.33230300000000002</c:v>
                </c:pt>
                <c:pt idx="938">
                  <c:v>0.33131100000000002</c:v>
                </c:pt>
                <c:pt idx="939">
                  <c:v>0.32861600000000002</c:v>
                </c:pt>
                <c:pt idx="940">
                  <c:v>0.32378899999999999</c:v>
                </c:pt>
                <c:pt idx="941">
                  <c:v>0.33051199999999997</c:v>
                </c:pt>
                <c:pt idx="942">
                  <c:v>0.33412900000000001</c:v>
                </c:pt>
                <c:pt idx="943">
                  <c:v>0.330432</c:v>
                </c:pt>
                <c:pt idx="944">
                  <c:v>0.33022800000000002</c:v>
                </c:pt>
                <c:pt idx="945">
                  <c:v>0.330868</c:v>
                </c:pt>
                <c:pt idx="946">
                  <c:v>0.326235</c:v>
                </c:pt>
                <c:pt idx="947">
                  <c:v>0.33022499999999999</c:v>
                </c:pt>
                <c:pt idx="948">
                  <c:v>0.31758799999999998</c:v>
                </c:pt>
                <c:pt idx="949">
                  <c:v>0.32671899999999998</c:v>
                </c:pt>
                <c:pt idx="950">
                  <c:v>0.32117899999999999</c:v>
                </c:pt>
                <c:pt idx="951">
                  <c:v>0.30688399999999999</c:v>
                </c:pt>
                <c:pt idx="952">
                  <c:v>0.30902800000000002</c:v>
                </c:pt>
                <c:pt idx="953">
                  <c:v>0.30599100000000001</c:v>
                </c:pt>
                <c:pt idx="954">
                  <c:v>0.305952</c:v>
                </c:pt>
                <c:pt idx="955">
                  <c:v>0.31035000000000001</c:v>
                </c:pt>
                <c:pt idx="956">
                  <c:v>0.311471</c:v>
                </c:pt>
                <c:pt idx="957">
                  <c:v>0.31486900000000001</c:v>
                </c:pt>
                <c:pt idx="958">
                  <c:v>0.31589800000000001</c:v>
                </c:pt>
                <c:pt idx="959">
                  <c:v>0.313801</c:v>
                </c:pt>
                <c:pt idx="960">
                  <c:v>0.30953799999999998</c:v>
                </c:pt>
                <c:pt idx="961">
                  <c:v>0.29670600000000003</c:v>
                </c:pt>
                <c:pt idx="962">
                  <c:v>0.28954099999999999</c:v>
                </c:pt>
                <c:pt idx="963">
                  <c:v>0.28595199999999998</c:v>
                </c:pt>
                <c:pt idx="964">
                  <c:v>0.28542899999999999</c:v>
                </c:pt>
                <c:pt idx="965">
                  <c:v>0.28817300000000001</c:v>
                </c:pt>
                <c:pt idx="966">
                  <c:v>0.292099</c:v>
                </c:pt>
                <c:pt idx="967">
                  <c:v>0.296406</c:v>
                </c:pt>
                <c:pt idx="968">
                  <c:v>0.29905100000000001</c:v>
                </c:pt>
                <c:pt idx="969">
                  <c:v>0.29456500000000002</c:v>
                </c:pt>
                <c:pt idx="970">
                  <c:v>0.29963499999999998</c:v>
                </c:pt>
                <c:pt idx="971">
                  <c:v>0.29696499999999998</c:v>
                </c:pt>
                <c:pt idx="972">
                  <c:v>0.29434700000000003</c:v>
                </c:pt>
                <c:pt idx="973">
                  <c:v>0.29154799999999997</c:v>
                </c:pt>
                <c:pt idx="974">
                  <c:v>0.29986200000000002</c:v>
                </c:pt>
                <c:pt idx="975">
                  <c:v>0.30157499999999998</c:v>
                </c:pt>
                <c:pt idx="976">
                  <c:v>0.31025799999999998</c:v>
                </c:pt>
                <c:pt idx="977">
                  <c:v>0.32007999999999998</c:v>
                </c:pt>
                <c:pt idx="978">
                  <c:v>0.32374199999999997</c:v>
                </c:pt>
                <c:pt idx="979">
                  <c:v>0.32541399999999998</c:v>
                </c:pt>
                <c:pt idx="980">
                  <c:v>0.31542500000000001</c:v>
                </c:pt>
                <c:pt idx="981">
                  <c:v>0.31918200000000002</c:v>
                </c:pt>
                <c:pt idx="982">
                  <c:v>0.327436</c:v>
                </c:pt>
                <c:pt idx="983">
                  <c:v>0.33263700000000002</c:v>
                </c:pt>
                <c:pt idx="984">
                  <c:v>0.33930399999999999</c:v>
                </c:pt>
                <c:pt idx="985">
                  <c:v>0.33330100000000001</c:v>
                </c:pt>
                <c:pt idx="986">
                  <c:v>0.32717400000000002</c:v>
                </c:pt>
                <c:pt idx="987">
                  <c:v>0.32285599999999998</c:v>
                </c:pt>
                <c:pt idx="988">
                  <c:v>0.328378</c:v>
                </c:pt>
                <c:pt idx="989">
                  <c:v>0.32503799999999999</c:v>
                </c:pt>
                <c:pt idx="990">
                  <c:v>0.32488600000000001</c:v>
                </c:pt>
                <c:pt idx="991">
                  <c:v>0.32549</c:v>
                </c:pt>
                <c:pt idx="992">
                  <c:v>0.332563</c:v>
                </c:pt>
                <c:pt idx="993">
                  <c:v>0.33750000000000002</c:v>
                </c:pt>
                <c:pt idx="994">
                  <c:v>0.32735599999999998</c:v>
                </c:pt>
                <c:pt idx="995">
                  <c:v>0.32995099999999999</c:v>
                </c:pt>
                <c:pt idx="996">
                  <c:v>0.33765200000000001</c:v>
                </c:pt>
                <c:pt idx="997">
                  <c:v>0.34063700000000002</c:v>
                </c:pt>
                <c:pt idx="998">
                  <c:v>0.339615</c:v>
                </c:pt>
                <c:pt idx="999">
                  <c:v>0.34616999999999998</c:v>
                </c:pt>
                <c:pt idx="1000">
                  <c:v>0.35549399999999998</c:v>
                </c:pt>
                <c:pt idx="1001">
                  <c:v>0.35433799999999999</c:v>
                </c:pt>
                <c:pt idx="1002">
                  <c:v>0.34992600000000001</c:v>
                </c:pt>
                <c:pt idx="1003">
                  <c:v>0.349769</c:v>
                </c:pt>
                <c:pt idx="1004">
                  <c:v>0.34155400000000002</c:v>
                </c:pt>
                <c:pt idx="1005">
                  <c:v>0.34104600000000002</c:v>
                </c:pt>
                <c:pt idx="1006">
                  <c:v>0.33230999999999999</c:v>
                </c:pt>
                <c:pt idx="1007">
                  <c:v>0.33506399999999997</c:v>
                </c:pt>
                <c:pt idx="1008">
                  <c:v>0.33343499999999998</c:v>
                </c:pt>
                <c:pt idx="1009">
                  <c:v>0.332874</c:v>
                </c:pt>
                <c:pt idx="1010">
                  <c:v>0.34021499999999999</c:v>
                </c:pt>
                <c:pt idx="1011">
                  <c:v>0.33853800000000001</c:v>
                </c:pt>
                <c:pt idx="1012">
                  <c:v>0.34234700000000001</c:v>
                </c:pt>
                <c:pt idx="1013">
                  <c:v>0.34554200000000002</c:v>
                </c:pt>
                <c:pt idx="1014">
                  <c:v>0.35266199999999998</c:v>
                </c:pt>
                <c:pt idx="1015">
                  <c:v>0.352767</c:v>
                </c:pt>
                <c:pt idx="1016">
                  <c:v>0.35654599999999997</c:v>
                </c:pt>
                <c:pt idx="1017">
                  <c:v>0.36732599999999999</c:v>
                </c:pt>
                <c:pt idx="1018">
                  <c:v>0.358761</c:v>
                </c:pt>
                <c:pt idx="1019">
                  <c:v>0.35964099999999999</c:v>
                </c:pt>
                <c:pt idx="1020">
                  <c:v>0.36465999999999998</c:v>
                </c:pt>
                <c:pt idx="1021">
                  <c:v>0.363819</c:v>
                </c:pt>
                <c:pt idx="1022">
                  <c:v>0.35882599999999998</c:v>
                </c:pt>
                <c:pt idx="1023">
                  <c:v>0.36708000000000002</c:v>
                </c:pt>
                <c:pt idx="1024">
                  <c:v>0.36467699999999997</c:v>
                </c:pt>
                <c:pt idx="1025">
                  <c:v>0.36871799999999999</c:v>
                </c:pt>
                <c:pt idx="1026">
                  <c:v>0.36218499999999998</c:v>
                </c:pt>
                <c:pt idx="1027">
                  <c:v>0.367784</c:v>
                </c:pt>
                <c:pt idx="1028">
                  <c:v>0.363402</c:v>
                </c:pt>
                <c:pt idx="1029">
                  <c:v>0.364653</c:v>
                </c:pt>
                <c:pt idx="1030">
                  <c:v>0.36946299999999999</c:v>
                </c:pt>
                <c:pt idx="1031">
                  <c:v>0.36133700000000002</c:v>
                </c:pt>
                <c:pt idx="1032">
                  <c:v>0.355354</c:v>
                </c:pt>
                <c:pt idx="1033">
                  <c:v>0.35184500000000002</c:v>
                </c:pt>
                <c:pt idx="1034">
                  <c:v>0.34373700000000001</c:v>
                </c:pt>
                <c:pt idx="1035">
                  <c:v>0.33809800000000001</c:v>
                </c:pt>
                <c:pt idx="1036">
                  <c:v>0.34051799999999999</c:v>
                </c:pt>
                <c:pt idx="1037">
                  <c:v>0.34469499999999997</c:v>
                </c:pt>
                <c:pt idx="1038">
                  <c:v>0.33698699999999998</c:v>
                </c:pt>
                <c:pt idx="1039">
                  <c:v>0.342443</c:v>
                </c:pt>
                <c:pt idx="1040">
                  <c:v>0.35085499999999997</c:v>
                </c:pt>
                <c:pt idx="1041">
                  <c:v>0.35003400000000001</c:v>
                </c:pt>
                <c:pt idx="1042">
                  <c:v>0.34916199999999997</c:v>
                </c:pt>
                <c:pt idx="1043">
                  <c:v>0.34885300000000002</c:v>
                </c:pt>
                <c:pt idx="1044">
                  <c:v>0.33643200000000001</c:v>
                </c:pt>
                <c:pt idx="1045">
                  <c:v>0.32458399999999998</c:v>
                </c:pt>
                <c:pt idx="1046">
                  <c:v>0.329706</c:v>
                </c:pt>
                <c:pt idx="1047">
                  <c:v>0.32444299999999998</c:v>
                </c:pt>
                <c:pt idx="1048">
                  <c:v>0.31573400000000001</c:v>
                </c:pt>
                <c:pt idx="1049">
                  <c:v>0.31528699999999998</c:v>
                </c:pt>
                <c:pt idx="1050">
                  <c:v>0.31396099999999999</c:v>
                </c:pt>
                <c:pt idx="1051">
                  <c:v>0.32163399999999998</c:v>
                </c:pt>
                <c:pt idx="1052">
                  <c:v>0.31534200000000001</c:v>
                </c:pt>
                <c:pt idx="1053">
                  <c:v>0.30687399999999998</c:v>
                </c:pt>
                <c:pt idx="1054">
                  <c:v>0.30280899999999999</c:v>
                </c:pt>
                <c:pt idx="1055">
                  <c:v>0.30071900000000001</c:v>
                </c:pt>
                <c:pt idx="1056">
                  <c:v>0.29572100000000001</c:v>
                </c:pt>
                <c:pt idx="1057">
                  <c:v>0.29086499999999998</c:v>
                </c:pt>
                <c:pt idx="1058">
                  <c:v>0.28904999999999997</c:v>
                </c:pt>
                <c:pt idx="1059">
                  <c:v>0.29382000000000003</c:v>
                </c:pt>
                <c:pt idx="1060">
                  <c:v>0.28397600000000001</c:v>
                </c:pt>
                <c:pt idx="1061">
                  <c:v>0.29158000000000001</c:v>
                </c:pt>
                <c:pt idx="1062">
                  <c:v>0.29742200000000002</c:v>
                </c:pt>
                <c:pt idx="1063">
                  <c:v>0.28331000000000001</c:v>
                </c:pt>
                <c:pt idx="1064">
                  <c:v>0.28207700000000002</c:v>
                </c:pt>
                <c:pt idx="1065">
                  <c:v>0.275115</c:v>
                </c:pt>
                <c:pt idx="1066">
                  <c:v>0.28573199999999999</c:v>
                </c:pt>
                <c:pt idx="1067">
                  <c:v>0.29500999999999999</c:v>
                </c:pt>
                <c:pt idx="1068">
                  <c:v>0.294265</c:v>
                </c:pt>
                <c:pt idx="1069">
                  <c:v>0.29000799999999999</c:v>
                </c:pt>
                <c:pt idx="1070">
                  <c:v>0.291632</c:v>
                </c:pt>
                <c:pt idx="1071">
                  <c:v>0.30161399999999999</c:v>
                </c:pt>
                <c:pt idx="1072">
                  <c:v>0.30552000000000001</c:v>
                </c:pt>
                <c:pt idx="1073">
                  <c:v>0.30583300000000002</c:v>
                </c:pt>
                <c:pt idx="1074">
                  <c:v>0.30447000000000002</c:v>
                </c:pt>
                <c:pt idx="1075">
                  <c:v>0.30904599999999999</c:v>
                </c:pt>
                <c:pt idx="1076">
                  <c:v>0.30510900000000002</c:v>
                </c:pt>
                <c:pt idx="1077">
                  <c:v>0.31500400000000001</c:v>
                </c:pt>
                <c:pt idx="1078">
                  <c:v>0.321519</c:v>
                </c:pt>
                <c:pt idx="1079">
                  <c:v>0.323436</c:v>
                </c:pt>
                <c:pt idx="1080">
                  <c:v>0.32585700000000001</c:v>
                </c:pt>
                <c:pt idx="1081">
                  <c:v>0.31689099999999998</c:v>
                </c:pt>
                <c:pt idx="1082">
                  <c:v>0.316386</c:v>
                </c:pt>
                <c:pt idx="1083">
                  <c:v>0.32118999999999998</c:v>
                </c:pt>
                <c:pt idx="1084">
                  <c:v>0.318357</c:v>
                </c:pt>
                <c:pt idx="1085">
                  <c:v>0.31942599999999999</c:v>
                </c:pt>
                <c:pt idx="1086">
                  <c:v>0.32059399999999999</c:v>
                </c:pt>
                <c:pt idx="1087">
                  <c:v>0.32382499999999997</c:v>
                </c:pt>
                <c:pt idx="1088">
                  <c:v>0.33075199999999999</c:v>
                </c:pt>
                <c:pt idx="1089">
                  <c:v>0.33874900000000002</c:v>
                </c:pt>
                <c:pt idx="1090">
                  <c:v>0.33740999999999999</c:v>
                </c:pt>
                <c:pt idx="1091">
                  <c:v>0.33504</c:v>
                </c:pt>
                <c:pt idx="1092">
                  <c:v>0.33019799999999999</c:v>
                </c:pt>
                <c:pt idx="1093">
                  <c:v>0.32757399999999998</c:v>
                </c:pt>
                <c:pt idx="1094">
                  <c:v>0.32700400000000002</c:v>
                </c:pt>
                <c:pt idx="1095">
                  <c:v>0.32982800000000001</c:v>
                </c:pt>
                <c:pt idx="1096">
                  <c:v>0.32532800000000001</c:v>
                </c:pt>
                <c:pt idx="1097">
                  <c:v>0.32313599999999998</c:v>
                </c:pt>
                <c:pt idx="1098">
                  <c:v>0.32172899999999999</c:v>
                </c:pt>
                <c:pt idx="1099">
                  <c:v>0.32614700000000002</c:v>
                </c:pt>
                <c:pt idx="1100">
                  <c:v>0.32470700000000002</c:v>
                </c:pt>
                <c:pt idx="1101">
                  <c:v>0.32563999999999999</c:v>
                </c:pt>
                <c:pt idx="1102">
                  <c:v>0.32574900000000001</c:v>
                </c:pt>
                <c:pt idx="1103">
                  <c:v>0.33506200000000003</c:v>
                </c:pt>
                <c:pt idx="1104">
                  <c:v>0.32687899999999998</c:v>
                </c:pt>
                <c:pt idx="1105">
                  <c:v>0.32682499999999998</c:v>
                </c:pt>
                <c:pt idx="1106">
                  <c:v>0.335978</c:v>
                </c:pt>
                <c:pt idx="1107">
                  <c:v>0.34439199999999998</c:v>
                </c:pt>
                <c:pt idx="1108">
                  <c:v>0.34658899999999998</c:v>
                </c:pt>
                <c:pt idx="1109">
                  <c:v>0.34006599999999998</c:v>
                </c:pt>
                <c:pt idx="1110">
                  <c:v>0.34061599999999997</c:v>
                </c:pt>
                <c:pt idx="1111">
                  <c:v>0.34816999999999998</c:v>
                </c:pt>
                <c:pt idx="1112">
                  <c:v>0.349408</c:v>
                </c:pt>
                <c:pt idx="1113">
                  <c:v>0.34497100000000003</c:v>
                </c:pt>
                <c:pt idx="1114">
                  <c:v>0.34584100000000001</c:v>
                </c:pt>
                <c:pt idx="1115">
                  <c:v>0.34664099999999998</c:v>
                </c:pt>
                <c:pt idx="1116">
                  <c:v>0.33578000000000002</c:v>
                </c:pt>
                <c:pt idx="1117">
                  <c:v>0.33696199999999998</c:v>
                </c:pt>
                <c:pt idx="1118">
                  <c:v>0.34368199999999999</c:v>
                </c:pt>
                <c:pt idx="1119">
                  <c:v>0.34694199999999997</c:v>
                </c:pt>
                <c:pt idx="1120">
                  <c:v>0.35264299999999998</c:v>
                </c:pt>
                <c:pt idx="1121">
                  <c:v>0.35132200000000002</c:v>
                </c:pt>
                <c:pt idx="1122">
                  <c:v>0.35476400000000002</c:v>
                </c:pt>
                <c:pt idx="1123">
                  <c:v>0.35441600000000001</c:v>
                </c:pt>
                <c:pt idx="1124">
                  <c:v>0.34929300000000002</c:v>
                </c:pt>
                <c:pt idx="1125">
                  <c:v>0.34406900000000001</c:v>
                </c:pt>
                <c:pt idx="1126">
                  <c:v>0.34978599999999999</c:v>
                </c:pt>
                <c:pt idx="1127">
                  <c:v>0.35269899999999998</c:v>
                </c:pt>
                <c:pt idx="1128">
                  <c:v>0.35015600000000002</c:v>
                </c:pt>
                <c:pt idx="1129">
                  <c:v>0.35592099999999999</c:v>
                </c:pt>
                <c:pt idx="1130">
                  <c:v>0.35538500000000001</c:v>
                </c:pt>
                <c:pt idx="1131">
                  <c:v>0.348694</c:v>
                </c:pt>
                <c:pt idx="1132">
                  <c:v>0.344611</c:v>
                </c:pt>
                <c:pt idx="1133">
                  <c:v>0.355875</c:v>
                </c:pt>
                <c:pt idx="1134">
                  <c:v>0.35841800000000001</c:v>
                </c:pt>
                <c:pt idx="1135">
                  <c:v>0.35801300000000003</c:v>
                </c:pt>
                <c:pt idx="1136">
                  <c:v>0.37082500000000002</c:v>
                </c:pt>
                <c:pt idx="1137">
                  <c:v>0.373307</c:v>
                </c:pt>
                <c:pt idx="1138">
                  <c:v>0.379805</c:v>
                </c:pt>
                <c:pt idx="1139">
                  <c:v>0.391009</c:v>
                </c:pt>
                <c:pt idx="1140">
                  <c:v>0.39118900000000001</c:v>
                </c:pt>
                <c:pt idx="1141">
                  <c:v>0.38781700000000002</c:v>
                </c:pt>
                <c:pt idx="1142">
                  <c:v>0.39196300000000001</c:v>
                </c:pt>
                <c:pt idx="1143">
                  <c:v>0.38824500000000001</c:v>
                </c:pt>
                <c:pt idx="1144">
                  <c:v>0.37855899999999998</c:v>
                </c:pt>
                <c:pt idx="1145">
                  <c:v>0.38006800000000002</c:v>
                </c:pt>
                <c:pt idx="1146">
                  <c:v>0.372834</c:v>
                </c:pt>
                <c:pt idx="1147">
                  <c:v>0.37659100000000001</c:v>
                </c:pt>
                <c:pt idx="1148">
                  <c:v>0.36897600000000003</c:v>
                </c:pt>
                <c:pt idx="1149">
                  <c:v>0.36656</c:v>
                </c:pt>
                <c:pt idx="1150">
                  <c:v>0.37687900000000002</c:v>
                </c:pt>
                <c:pt idx="1151">
                  <c:v>0.36987599999999998</c:v>
                </c:pt>
                <c:pt idx="1152">
                  <c:v>0.37308799999999998</c:v>
                </c:pt>
                <c:pt idx="1153">
                  <c:v>0.36695899999999998</c:v>
                </c:pt>
                <c:pt idx="1154">
                  <c:v>0.36443199999999998</c:v>
                </c:pt>
                <c:pt idx="1155">
                  <c:v>0.36493700000000001</c:v>
                </c:pt>
                <c:pt idx="1156">
                  <c:v>0.36655799999999999</c:v>
                </c:pt>
                <c:pt idx="1157">
                  <c:v>0.36835200000000001</c:v>
                </c:pt>
                <c:pt idx="1158">
                  <c:v>0.367585</c:v>
                </c:pt>
                <c:pt idx="1159">
                  <c:v>0.37256899999999998</c:v>
                </c:pt>
                <c:pt idx="1160">
                  <c:v>0.36724499999999999</c:v>
                </c:pt>
                <c:pt idx="1161">
                  <c:v>0.37920300000000001</c:v>
                </c:pt>
                <c:pt idx="1162">
                  <c:v>0.37148399999999998</c:v>
                </c:pt>
                <c:pt idx="1163">
                  <c:v>0.36438599999999999</c:v>
                </c:pt>
                <c:pt idx="1164">
                  <c:v>0.370361</c:v>
                </c:pt>
                <c:pt idx="1165">
                  <c:v>0.368558</c:v>
                </c:pt>
                <c:pt idx="1166">
                  <c:v>0.37503900000000001</c:v>
                </c:pt>
                <c:pt idx="1167">
                  <c:v>0.37929499999999999</c:v>
                </c:pt>
                <c:pt idx="1168">
                  <c:v>0.379492</c:v>
                </c:pt>
                <c:pt idx="1169">
                  <c:v>0.37695499999999998</c:v>
                </c:pt>
                <c:pt idx="1170">
                  <c:v>0.37422899999999998</c:v>
                </c:pt>
                <c:pt idx="1171">
                  <c:v>0.37228499999999998</c:v>
                </c:pt>
                <c:pt idx="1172">
                  <c:v>0.36426700000000001</c:v>
                </c:pt>
                <c:pt idx="1173">
                  <c:v>0.36378899999999997</c:v>
                </c:pt>
                <c:pt idx="1174">
                  <c:v>0.36208299999999999</c:v>
                </c:pt>
                <c:pt idx="1175">
                  <c:v>0.36146200000000001</c:v>
                </c:pt>
                <c:pt idx="1176">
                  <c:v>0.36352499999999999</c:v>
                </c:pt>
                <c:pt idx="1177">
                  <c:v>0.37202400000000002</c:v>
                </c:pt>
                <c:pt idx="1178">
                  <c:v>0.37251499999999999</c:v>
                </c:pt>
                <c:pt idx="1179">
                  <c:v>0.38617000000000001</c:v>
                </c:pt>
                <c:pt idx="1180">
                  <c:v>0.38412299999999999</c:v>
                </c:pt>
                <c:pt idx="1181">
                  <c:v>0.384523</c:v>
                </c:pt>
                <c:pt idx="1182">
                  <c:v>0.390019</c:v>
                </c:pt>
                <c:pt idx="1183">
                  <c:v>0.39111699999999999</c:v>
                </c:pt>
                <c:pt idx="1184">
                  <c:v>0.394339</c:v>
                </c:pt>
                <c:pt idx="1185">
                  <c:v>0.39383299999999999</c:v>
                </c:pt>
                <c:pt idx="1186">
                  <c:v>0.40610000000000002</c:v>
                </c:pt>
                <c:pt idx="1187">
                  <c:v>0.40807599999999999</c:v>
                </c:pt>
                <c:pt idx="1188">
                  <c:v>0.41035500000000003</c:v>
                </c:pt>
                <c:pt idx="1189">
                  <c:v>0.41575200000000001</c:v>
                </c:pt>
                <c:pt idx="1190">
                  <c:v>0.40894599999999998</c:v>
                </c:pt>
                <c:pt idx="1191">
                  <c:v>0.41231499999999999</c:v>
                </c:pt>
                <c:pt idx="1192">
                  <c:v>0.41947699999999999</c:v>
                </c:pt>
                <c:pt idx="1193">
                  <c:v>0.41788199999999998</c:v>
                </c:pt>
                <c:pt idx="1194">
                  <c:v>0.414634</c:v>
                </c:pt>
                <c:pt idx="1195">
                  <c:v>0.41631499999999999</c:v>
                </c:pt>
                <c:pt idx="1196">
                  <c:v>0.42154000000000003</c:v>
                </c:pt>
                <c:pt idx="1197">
                  <c:v>0.41256500000000002</c:v>
                </c:pt>
                <c:pt idx="1198">
                  <c:v>0.41831400000000002</c:v>
                </c:pt>
                <c:pt idx="1199">
                  <c:v>0.43124400000000002</c:v>
                </c:pt>
                <c:pt idx="1200">
                  <c:v>0.43303700000000001</c:v>
                </c:pt>
                <c:pt idx="1201">
                  <c:v>0.42512800000000001</c:v>
                </c:pt>
                <c:pt idx="1202">
                  <c:v>0.42322700000000002</c:v>
                </c:pt>
                <c:pt idx="1203">
                  <c:v>0.42538900000000002</c:v>
                </c:pt>
                <c:pt idx="1204">
                  <c:v>0.43521300000000002</c:v>
                </c:pt>
                <c:pt idx="1205">
                  <c:v>0.435832</c:v>
                </c:pt>
                <c:pt idx="1206">
                  <c:v>0.432282</c:v>
                </c:pt>
                <c:pt idx="1207">
                  <c:v>0.43162299999999998</c:v>
                </c:pt>
                <c:pt idx="1208">
                  <c:v>0.43819200000000003</c:v>
                </c:pt>
                <c:pt idx="1209">
                  <c:v>0.43387100000000001</c:v>
                </c:pt>
                <c:pt idx="1210">
                  <c:v>0.43434400000000001</c:v>
                </c:pt>
                <c:pt idx="1211">
                  <c:v>0.426676</c:v>
                </c:pt>
                <c:pt idx="1212">
                  <c:v>0.423896</c:v>
                </c:pt>
                <c:pt idx="1213">
                  <c:v>0.42721300000000001</c:v>
                </c:pt>
                <c:pt idx="1214">
                  <c:v>0.42207699999999998</c:v>
                </c:pt>
                <c:pt idx="1215">
                  <c:v>0.413302</c:v>
                </c:pt>
                <c:pt idx="1216">
                  <c:v>0.41948800000000003</c:v>
                </c:pt>
                <c:pt idx="1217">
                  <c:v>0.420983</c:v>
                </c:pt>
                <c:pt idx="1218">
                  <c:v>0.42246</c:v>
                </c:pt>
                <c:pt idx="1219">
                  <c:v>0.41842400000000002</c:v>
                </c:pt>
                <c:pt idx="1220">
                  <c:v>0.42010999999999998</c:v>
                </c:pt>
                <c:pt idx="1221">
                  <c:v>0.42518699999999998</c:v>
                </c:pt>
                <c:pt idx="1222">
                  <c:v>0.41804000000000002</c:v>
                </c:pt>
                <c:pt idx="1223">
                  <c:v>0.42160399999999998</c:v>
                </c:pt>
                <c:pt idx="1224">
                  <c:v>0.417765</c:v>
                </c:pt>
                <c:pt idx="1225">
                  <c:v>0.41383199999999998</c:v>
                </c:pt>
                <c:pt idx="1226">
                  <c:v>0.416182</c:v>
                </c:pt>
                <c:pt idx="1227">
                  <c:v>0.41600500000000001</c:v>
                </c:pt>
                <c:pt idx="1228">
                  <c:v>0.41595100000000002</c:v>
                </c:pt>
                <c:pt idx="1229">
                  <c:v>0.41216399999999997</c:v>
                </c:pt>
                <c:pt idx="1230">
                  <c:v>0.40631400000000001</c:v>
                </c:pt>
                <c:pt idx="1231">
                  <c:v>0.41253800000000002</c:v>
                </c:pt>
                <c:pt idx="1232">
                  <c:v>0.40997800000000001</c:v>
                </c:pt>
                <c:pt idx="1233">
                  <c:v>0.40598600000000001</c:v>
                </c:pt>
                <c:pt idx="1234">
                  <c:v>0.40334100000000001</c:v>
                </c:pt>
                <c:pt idx="1235">
                  <c:v>0.39731899999999998</c:v>
                </c:pt>
                <c:pt idx="1236">
                  <c:v>0.40089999999999998</c:v>
                </c:pt>
                <c:pt idx="1237">
                  <c:v>0.40418199999999999</c:v>
                </c:pt>
                <c:pt idx="1238">
                  <c:v>0.40957300000000002</c:v>
                </c:pt>
                <c:pt idx="1239">
                  <c:v>0.40961199999999998</c:v>
                </c:pt>
                <c:pt idx="1240">
                  <c:v>0.412885</c:v>
                </c:pt>
                <c:pt idx="1241">
                  <c:v>0.424846</c:v>
                </c:pt>
                <c:pt idx="1242">
                  <c:v>0.43614399999999998</c:v>
                </c:pt>
                <c:pt idx="1243">
                  <c:v>0.42899199999999998</c:v>
                </c:pt>
                <c:pt idx="1244">
                  <c:v>0.43068699999999999</c:v>
                </c:pt>
                <c:pt idx="1245">
                  <c:v>0.42520400000000003</c:v>
                </c:pt>
                <c:pt idx="1246">
                  <c:v>0.42147800000000002</c:v>
                </c:pt>
                <c:pt idx="1247">
                  <c:v>0.427873</c:v>
                </c:pt>
                <c:pt idx="1248">
                  <c:v>0.428118</c:v>
                </c:pt>
                <c:pt idx="1249">
                  <c:v>0.43356600000000001</c:v>
                </c:pt>
                <c:pt idx="1250">
                  <c:v>0.43311699999999997</c:v>
                </c:pt>
                <c:pt idx="1251">
                  <c:v>0.435419</c:v>
                </c:pt>
                <c:pt idx="1252">
                  <c:v>0.42835899999999999</c:v>
                </c:pt>
                <c:pt idx="1253">
                  <c:v>0.44179299999999999</c:v>
                </c:pt>
                <c:pt idx="1254">
                  <c:v>0.445608</c:v>
                </c:pt>
                <c:pt idx="1255">
                  <c:v>0.44854899999999998</c:v>
                </c:pt>
                <c:pt idx="1256">
                  <c:v>0.44600800000000002</c:v>
                </c:pt>
                <c:pt idx="1257">
                  <c:v>0.44712099999999999</c:v>
                </c:pt>
                <c:pt idx="1258">
                  <c:v>0.43354399999999998</c:v>
                </c:pt>
                <c:pt idx="1259">
                  <c:v>0.42776900000000001</c:v>
                </c:pt>
                <c:pt idx="1260">
                  <c:v>0.42500900000000003</c:v>
                </c:pt>
                <c:pt idx="1261">
                  <c:v>0.43307000000000001</c:v>
                </c:pt>
                <c:pt idx="1262">
                  <c:v>0.432334</c:v>
                </c:pt>
                <c:pt idx="1263">
                  <c:v>0.43349900000000002</c:v>
                </c:pt>
                <c:pt idx="1264">
                  <c:v>0.43754100000000001</c:v>
                </c:pt>
                <c:pt idx="1265">
                  <c:v>0.43473099999999998</c:v>
                </c:pt>
                <c:pt idx="1266">
                  <c:v>0.43313800000000002</c:v>
                </c:pt>
                <c:pt idx="1267">
                  <c:v>0.43743599999999999</c:v>
                </c:pt>
                <c:pt idx="1268">
                  <c:v>0.43514900000000001</c:v>
                </c:pt>
                <c:pt idx="1269">
                  <c:v>0.43957299999999999</c:v>
                </c:pt>
                <c:pt idx="1270">
                  <c:v>0.431871</c:v>
                </c:pt>
                <c:pt idx="1271">
                  <c:v>0.41764899999999999</c:v>
                </c:pt>
                <c:pt idx="1272">
                  <c:v>0.41492200000000001</c:v>
                </c:pt>
                <c:pt idx="1273">
                  <c:v>0.41158499999999998</c:v>
                </c:pt>
                <c:pt idx="1274">
                  <c:v>0.41084500000000002</c:v>
                </c:pt>
                <c:pt idx="1275">
                  <c:v>0.411082</c:v>
                </c:pt>
                <c:pt idx="1276">
                  <c:v>0.41384199999999999</c:v>
                </c:pt>
                <c:pt idx="1277">
                  <c:v>0.41436800000000001</c:v>
                </c:pt>
                <c:pt idx="1278">
                  <c:v>0.40621499999999999</c:v>
                </c:pt>
                <c:pt idx="1279">
                  <c:v>0.41026600000000002</c:v>
                </c:pt>
                <c:pt idx="1280">
                  <c:v>0.40829399999999999</c:v>
                </c:pt>
                <c:pt idx="1281">
                  <c:v>0.41018399999999999</c:v>
                </c:pt>
                <c:pt idx="1282">
                  <c:v>0.41695399999999999</c:v>
                </c:pt>
                <c:pt idx="1283">
                  <c:v>0.41755799999999998</c:v>
                </c:pt>
                <c:pt idx="1284">
                  <c:v>0.41674600000000001</c:v>
                </c:pt>
                <c:pt idx="1285">
                  <c:v>0.426151</c:v>
                </c:pt>
                <c:pt idx="1286">
                  <c:v>0.43097600000000003</c:v>
                </c:pt>
                <c:pt idx="1287">
                  <c:v>0.430703</c:v>
                </c:pt>
                <c:pt idx="1288">
                  <c:v>0.434585</c:v>
                </c:pt>
                <c:pt idx="1289">
                  <c:v>0.43429099999999998</c:v>
                </c:pt>
                <c:pt idx="1290">
                  <c:v>0.43796299999999999</c:v>
                </c:pt>
                <c:pt idx="1291">
                  <c:v>0.43346899999999999</c:v>
                </c:pt>
                <c:pt idx="1292">
                  <c:v>0.42969000000000002</c:v>
                </c:pt>
                <c:pt idx="1293">
                  <c:v>0.43255300000000002</c:v>
                </c:pt>
                <c:pt idx="1294">
                  <c:v>0.42743900000000001</c:v>
                </c:pt>
                <c:pt idx="1295">
                  <c:v>0.42755799999999999</c:v>
                </c:pt>
                <c:pt idx="1296">
                  <c:v>0.427732</c:v>
                </c:pt>
                <c:pt idx="1297">
                  <c:v>0.43318299999999998</c:v>
                </c:pt>
                <c:pt idx="1298">
                  <c:v>0.43663400000000002</c:v>
                </c:pt>
                <c:pt idx="1299">
                  <c:v>0.44314300000000001</c:v>
                </c:pt>
                <c:pt idx="1300">
                  <c:v>0.44577600000000001</c:v>
                </c:pt>
                <c:pt idx="1301">
                  <c:v>0.45604600000000001</c:v>
                </c:pt>
                <c:pt idx="1302">
                  <c:v>0.457592</c:v>
                </c:pt>
                <c:pt idx="1303">
                  <c:v>0.46074599999999999</c:v>
                </c:pt>
                <c:pt idx="1304">
                  <c:v>0.45638499999999999</c:v>
                </c:pt>
                <c:pt idx="1305">
                  <c:v>0.45218700000000001</c:v>
                </c:pt>
                <c:pt idx="1306">
                  <c:v>0.44658300000000001</c:v>
                </c:pt>
                <c:pt idx="1307">
                  <c:v>0.44901099999999999</c:v>
                </c:pt>
                <c:pt idx="1308">
                  <c:v>0.45696399999999998</c:v>
                </c:pt>
                <c:pt idx="1309">
                  <c:v>0.45853100000000002</c:v>
                </c:pt>
                <c:pt idx="1310">
                  <c:v>0.46429199999999998</c:v>
                </c:pt>
                <c:pt idx="1311">
                  <c:v>0.46800000000000003</c:v>
                </c:pt>
                <c:pt idx="1312">
                  <c:v>0.47435100000000002</c:v>
                </c:pt>
                <c:pt idx="1313">
                  <c:v>0.464478</c:v>
                </c:pt>
                <c:pt idx="1314">
                  <c:v>0.474111</c:v>
                </c:pt>
                <c:pt idx="1315">
                  <c:v>0.47540399999999999</c:v>
                </c:pt>
                <c:pt idx="1316">
                  <c:v>0.467277</c:v>
                </c:pt>
                <c:pt idx="1317">
                  <c:v>0.46058500000000002</c:v>
                </c:pt>
                <c:pt idx="1318">
                  <c:v>0.460036</c:v>
                </c:pt>
                <c:pt idx="1319">
                  <c:v>0.46124300000000001</c:v>
                </c:pt>
                <c:pt idx="1320">
                  <c:v>0.461283</c:v>
                </c:pt>
                <c:pt idx="1321">
                  <c:v>0.46210499999999999</c:v>
                </c:pt>
                <c:pt idx="1322">
                  <c:v>0.451372</c:v>
                </c:pt>
                <c:pt idx="1323">
                  <c:v>0.44711400000000001</c:v>
                </c:pt>
                <c:pt idx="1324">
                  <c:v>0.44054199999999999</c:v>
                </c:pt>
                <c:pt idx="1325">
                  <c:v>0.44219999999999998</c:v>
                </c:pt>
                <c:pt idx="1326">
                  <c:v>0.444357</c:v>
                </c:pt>
                <c:pt idx="1327">
                  <c:v>0.43745600000000001</c:v>
                </c:pt>
                <c:pt idx="1328">
                  <c:v>0.43724000000000002</c:v>
                </c:pt>
                <c:pt idx="1329">
                  <c:v>0.45035500000000001</c:v>
                </c:pt>
                <c:pt idx="1330">
                  <c:v>0.453484</c:v>
                </c:pt>
                <c:pt idx="1331">
                  <c:v>0.46141500000000002</c:v>
                </c:pt>
                <c:pt idx="1332">
                  <c:v>0.45691999999999999</c:v>
                </c:pt>
                <c:pt idx="1333">
                  <c:v>0.46071899999999999</c:v>
                </c:pt>
                <c:pt idx="1334">
                  <c:v>0.46395700000000001</c:v>
                </c:pt>
                <c:pt idx="1335">
                  <c:v>0.46216299999999999</c:v>
                </c:pt>
                <c:pt idx="1336">
                  <c:v>0.46017999999999998</c:v>
                </c:pt>
                <c:pt idx="1337">
                  <c:v>0.45930300000000002</c:v>
                </c:pt>
                <c:pt idx="1338">
                  <c:v>0.46221000000000001</c:v>
                </c:pt>
                <c:pt idx="1339">
                  <c:v>0.46260200000000001</c:v>
                </c:pt>
                <c:pt idx="1340">
                  <c:v>0.45821400000000001</c:v>
                </c:pt>
                <c:pt idx="1341">
                  <c:v>0.45066400000000001</c:v>
                </c:pt>
                <c:pt idx="1342">
                  <c:v>0.46117900000000001</c:v>
                </c:pt>
                <c:pt idx="1343">
                  <c:v>0.46133200000000002</c:v>
                </c:pt>
                <c:pt idx="1344">
                  <c:v>0.465617</c:v>
                </c:pt>
                <c:pt idx="1345">
                  <c:v>0.46457300000000001</c:v>
                </c:pt>
                <c:pt idx="1346">
                  <c:v>0.46483999999999998</c:v>
                </c:pt>
                <c:pt idx="1347">
                  <c:v>0.46233600000000002</c:v>
                </c:pt>
                <c:pt idx="1348">
                  <c:v>0.45942699999999997</c:v>
                </c:pt>
                <c:pt idx="1349">
                  <c:v>0.44806400000000002</c:v>
                </c:pt>
                <c:pt idx="1350">
                  <c:v>0.44672499999999998</c:v>
                </c:pt>
                <c:pt idx="1351">
                  <c:v>0.45311800000000002</c:v>
                </c:pt>
                <c:pt idx="1352">
                  <c:v>0.45838899999999999</c:v>
                </c:pt>
                <c:pt idx="1353">
                  <c:v>0.45424199999999998</c:v>
                </c:pt>
                <c:pt idx="1354">
                  <c:v>0.455681</c:v>
                </c:pt>
                <c:pt idx="1355">
                  <c:v>0.45722600000000002</c:v>
                </c:pt>
                <c:pt idx="1356">
                  <c:v>0.45062400000000002</c:v>
                </c:pt>
                <c:pt idx="1357">
                  <c:v>0.458509</c:v>
                </c:pt>
                <c:pt idx="1358">
                  <c:v>0.468385</c:v>
                </c:pt>
                <c:pt idx="1359">
                  <c:v>0.46771699999999999</c:v>
                </c:pt>
                <c:pt idx="1360">
                  <c:v>0.45639400000000002</c:v>
                </c:pt>
                <c:pt idx="1361">
                  <c:v>0.46255499999999999</c:v>
                </c:pt>
                <c:pt idx="1362">
                  <c:v>0.45133899999999999</c:v>
                </c:pt>
                <c:pt idx="1363">
                  <c:v>0.44872299999999998</c:v>
                </c:pt>
                <c:pt idx="1364">
                  <c:v>0.441861</c:v>
                </c:pt>
                <c:pt idx="1365">
                  <c:v>0.44572800000000001</c:v>
                </c:pt>
                <c:pt idx="1366">
                  <c:v>0.442496</c:v>
                </c:pt>
                <c:pt idx="1367">
                  <c:v>0.442772</c:v>
                </c:pt>
                <c:pt idx="1368">
                  <c:v>0.43988100000000002</c:v>
                </c:pt>
                <c:pt idx="1369">
                  <c:v>0.43653399999999998</c:v>
                </c:pt>
                <c:pt idx="1370">
                  <c:v>0.43456499999999998</c:v>
                </c:pt>
                <c:pt idx="1371">
                  <c:v>0.44120100000000001</c:v>
                </c:pt>
                <c:pt idx="1372">
                  <c:v>0.44104100000000002</c:v>
                </c:pt>
                <c:pt idx="1373">
                  <c:v>0.43585400000000002</c:v>
                </c:pt>
                <c:pt idx="1374">
                  <c:v>0.440083</c:v>
                </c:pt>
                <c:pt idx="1375">
                  <c:v>0.44199899999999998</c:v>
                </c:pt>
                <c:pt idx="1376">
                  <c:v>0.44226900000000002</c:v>
                </c:pt>
                <c:pt idx="1377">
                  <c:v>0.43813099999999999</c:v>
                </c:pt>
                <c:pt idx="1378">
                  <c:v>0.44566499999999998</c:v>
                </c:pt>
                <c:pt idx="1379">
                  <c:v>0.447579</c:v>
                </c:pt>
                <c:pt idx="1380">
                  <c:v>0.449187</c:v>
                </c:pt>
                <c:pt idx="1381">
                  <c:v>0.45311800000000002</c:v>
                </c:pt>
                <c:pt idx="1382">
                  <c:v>0.45760299999999998</c:v>
                </c:pt>
                <c:pt idx="1383">
                  <c:v>0.453405</c:v>
                </c:pt>
                <c:pt idx="1384">
                  <c:v>0.45002999999999999</c:v>
                </c:pt>
                <c:pt idx="1385">
                  <c:v>0.45910400000000001</c:v>
                </c:pt>
                <c:pt idx="1386">
                  <c:v>0.452517</c:v>
                </c:pt>
                <c:pt idx="1387">
                  <c:v>0.44787300000000002</c:v>
                </c:pt>
                <c:pt idx="1388">
                  <c:v>0.45502399999999998</c:v>
                </c:pt>
                <c:pt idx="1389">
                  <c:v>0.45924300000000001</c:v>
                </c:pt>
                <c:pt idx="1390">
                  <c:v>0.47344399999999998</c:v>
                </c:pt>
                <c:pt idx="1391">
                  <c:v>0.46904600000000002</c:v>
                </c:pt>
                <c:pt idx="1392">
                  <c:v>0.46310400000000002</c:v>
                </c:pt>
                <c:pt idx="1393">
                  <c:v>0.467254</c:v>
                </c:pt>
                <c:pt idx="1394">
                  <c:v>0.47478799999999999</c:v>
                </c:pt>
                <c:pt idx="1395">
                  <c:v>0.47788399999999998</c:v>
                </c:pt>
                <c:pt idx="1396">
                  <c:v>0.48355999999999999</c:v>
                </c:pt>
                <c:pt idx="1397">
                  <c:v>0.48733500000000002</c:v>
                </c:pt>
                <c:pt idx="1398">
                  <c:v>0.49131900000000001</c:v>
                </c:pt>
                <c:pt idx="1399">
                  <c:v>0.49206899999999998</c:v>
                </c:pt>
                <c:pt idx="1400">
                  <c:v>0.488259</c:v>
                </c:pt>
                <c:pt idx="1401">
                  <c:v>0.49482599999999999</c:v>
                </c:pt>
                <c:pt idx="1402">
                  <c:v>0.49873800000000001</c:v>
                </c:pt>
                <c:pt idx="1403">
                  <c:v>0.49576100000000001</c:v>
                </c:pt>
                <c:pt idx="1404">
                  <c:v>0.48899500000000001</c:v>
                </c:pt>
                <c:pt idx="1405">
                  <c:v>0.49107400000000001</c:v>
                </c:pt>
                <c:pt idx="1406">
                  <c:v>0.49656899999999998</c:v>
                </c:pt>
                <c:pt idx="1407">
                  <c:v>0.49579000000000001</c:v>
                </c:pt>
                <c:pt idx="1408">
                  <c:v>0.49355900000000003</c:v>
                </c:pt>
                <c:pt idx="1409">
                  <c:v>0.50802400000000003</c:v>
                </c:pt>
                <c:pt idx="1410">
                  <c:v>0.50977799999999995</c:v>
                </c:pt>
                <c:pt idx="1411">
                  <c:v>0.51767399999999997</c:v>
                </c:pt>
                <c:pt idx="1412">
                  <c:v>0.52001399999999998</c:v>
                </c:pt>
                <c:pt idx="1413">
                  <c:v>0.52519899999999997</c:v>
                </c:pt>
                <c:pt idx="1414">
                  <c:v>0.51953099999999997</c:v>
                </c:pt>
                <c:pt idx="1415">
                  <c:v>0.51500599999999996</c:v>
                </c:pt>
                <c:pt idx="1416">
                  <c:v>0.52286299999999997</c:v>
                </c:pt>
                <c:pt idx="1417">
                  <c:v>0.52514000000000005</c:v>
                </c:pt>
                <c:pt idx="1418">
                  <c:v>0.53012499999999996</c:v>
                </c:pt>
                <c:pt idx="1419">
                  <c:v>0.53376699999999999</c:v>
                </c:pt>
                <c:pt idx="1420">
                  <c:v>0.52624199999999999</c:v>
                </c:pt>
                <c:pt idx="1421">
                  <c:v>0.52932999999999997</c:v>
                </c:pt>
                <c:pt idx="1422">
                  <c:v>0.53230200000000005</c:v>
                </c:pt>
                <c:pt idx="1423">
                  <c:v>0.52963700000000002</c:v>
                </c:pt>
                <c:pt idx="1424">
                  <c:v>0.53942199999999996</c:v>
                </c:pt>
                <c:pt idx="1425">
                  <c:v>0.54326399999999997</c:v>
                </c:pt>
                <c:pt idx="1426">
                  <c:v>0.54711399999999999</c:v>
                </c:pt>
                <c:pt idx="1427">
                  <c:v>0.55813900000000005</c:v>
                </c:pt>
                <c:pt idx="1428">
                  <c:v>0.55685399999999996</c:v>
                </c:pt>
                <c:pt idx="1429">
                  <c:v>0.55930199999999997</c:v>
                </c:pt>
                <c:pt idx="1430">
                  <c:v>0.55920400000000003</c:v>
                </c:pt>
                <c:pt idx="1431">
                  <c:v>0.55896800000000002</c:v>
                </c:pt>
                <c:pt idx="1432">
                  <c:v>0.56014299999999995</c:v>
                </c:pt>
                <c:pt idx="1433">
                  <c:v>0.55984800000000001</c:v>
                </c:pt>
                <c:pt idx="1434">
                  <c:v>0.55532599999999999</c:v>
                </c:pt>
                <c:pt idx="1435">
                  <c:v>0.55735999999999997</c:v>
                </c:pt>
                <c:pt idx="1436">
                  <c:v>0.56409299999999996</c:v>
                </c:pt>
                <c:pt idx="1437">
                  <c:v>0.56010400000000005</c:v>
                </c:pt>
                <c:pt idx="1438">
                  <c:v>0.56084299999999998</c:v>
                </c:pt>
                <c:pt idx="1439">
                  <c:v>0.55898400000000004</c:v>
                </c:pt>
                <c:pt idx="1440">
                  <c:v>0.56125800000000003</c:v>
                </c:pt>
                <c:pt idx="1441">
                  <c:v>0.56250800000000001</c:v>
                </c:pt>
                <c:pt idx="1442">
                  <c:v>0.55865200000000004</c:v>
                </c:pt>
                <c:pt idx="1443">
                  <c:v>0.55248600000000003</c:v>
                </c:pt>
                <c:pt idx="1444">
                  <c:v>0.54991500000000004</c:v>
                </c:pt>
                <c:pt idx="1445">
                  <c:v>0.55659199999999998</c:v>
                </c:pt>
                <c:pt idx="1446">
                  <c:v>0.55901599999999996</c:v>
                </c:pt>
                <c:pt idx="1447">
                  <c:v>0.56534600000000002</c:v>
                </c:pt>
                <c:pt idx="1448">
                  <c:v>0.56235400000000002</c:v>
                </c:pt>
                <c:pt idx="1449">
                  <c:v>0.56686099999999995</c:v>
                </c:pt>
                <c:pt idx="1450">
                  <c:v>0.56204399999999999</c:v>
                </c:pt>
                <c:pt idx="1451">
                  <c:v>0.56429499999999999</c:v>
                </c:pt>
                <c:pt idx="1452">
                  <c:v>0.55836799999999998</c:v>
                </c:pt>
                <c:pt idx="1453">
                  <c:v>0.56377600000000005</c:v>
                </c:pt>
                <c:pt idx="1454">
                  <c:v>0.56995600000000002</c:v>
                </c:pt>
                <c:pt idx="1455">
                  <c:v>0.57378600000000002</c:v>
                </c:pt>
                <c:pt idx="1456">
                  <c:v>0.57236900000000002</c:v>
                </c:pt>
                <c:pt idx="1457">
                  <c:v>0.57256200000000002</c:v>
                </c:pt>
                <c:pt idx="1458">
                  <c:v>0.58455400000000002</c:v>
                </c:pt>
                <c:pt idx="1459">
                  <c:v>0.58407299999999995</c:v>
                </c:pt>
                <c:pt idx="1460">
                  <c:v>0.58963500000000002</c:v>
                </c:pt>
                <c:pt idx="1461">
                  <c:v>0.59691399999999994</c:v>
                </c:pt>
                <c:pt idx="1462">
                  <c:v>0.59797500000000003</c:v>
                </c:pt>
                <c:pt idx="1463">
                  <c:v>0.59935000000000005</c:v>
                </c:pt>
                <c:pt idx="1464">
                  <c:v>0.60562800000000006</c:v>
                </c:pt>
                <c:pt idx="1465">
                  <c:v>0.60752099999999998</c:v>
                </c:pt>
                <c:pt idx="1466">
                  <c:v>0.60852499999999998</c:v>
                </c:pt>
                <c:pt idx="1467">
                  <c:v>0.60777999999999999</c:v>
                </c:pt>
                <c:pt idx="1468">
                  <c:v>0.59758199999999995</c:v>
                </c:pt>
                <c:pt idx="1469">
                  <c:v>0.59583600000000003</c:v>
                </c:pt>
                <c:pt idx="1470">
                  <c:v>0.60143800000000003</c:v>
                </c:pt>
                <c:pt idx="1471">
                  <c:v>0.60911599999999999</c:v>
                </c:pt>
                <c:pt idx="1472">
                  <c:v>0.61526199999999998</c:v>
                </c:pt>
                <c:pt idx="1473">
                  <c:v>0.61040499999999998</c:v>
                </c:pt>
                <c:pt idx="1474">
                  <c:v>0.60855999999999999</c:v>
                </c:pt>
                <c:pt idx="1475">
                  <c:v>0.61511099999999996</c:v>
                </c:pt>
                <c:pt idx="1476">
                  <c:v>0.62538199999999999</c:v>
                </c:pt>
                <c:pt idx="1477">
                  <c:v>0.61905500000000002</c:v>
                </c:pt>
                <c:pt idx="1478">
                  <c:v>0.61596200000000001</c:v>
                </c:pt>
                <c:pt idx="1479">
                  <c:v>0.60398600000000002</c:v>
                </c:pt>
                <c:pt idx="1480">
                  <c:v>0.60052399999999995</c:v>
                </c:pt>
                <c:pt idx="1481">
                  <c:v>0.60361399999999998</c:v>
                </c:pt>
                <c:pt idx="1482">
                  <c:v>0.60054399999999997</c:v>
                </c:pt>
                <c:pt idx="1483">
                  <c:v>0.60151100000000002</c:v>
                </c:pt>
                <c:pt idx="1484">
                  <c:v>0.60429100000000002</c:v>
                </c:pt>
                <c:pt idx="1485">
                  <c:v>0.60309699999999999</c:v>
                </c:pt>
                <c:pt idx="1486">
                  <c:v>0.60318099999999997</c:v>
                </c:pt>
                <c:pt idx="1487">
                  <c:v>0.60993600000000003</c:v>
                </c:pt>
                <c:pt idx="1488">
                  <c:v>0.61330399999999996</c:v>
                </c:pt>
                <c:pt idx="1489">
                  <c:v>0.61595599999999995</c:v>
                </c:pt>
                <c:pt idx="1490">
                  <c:v>0.61626700000000001</c:v>
                </c:pt>
                <c:pt idx="1491">
                  <c:v>0.61264300000000005</c:v>
                </c:pt>
                <c:pt idx="1492">
                  <c:v>0.60969399999999996</c:v>
                </c:pt>
                <c:pt idx="1493">
                  <c:v>0.61288500000000001</c:v>
                </c:pt>
                <c:pt idx="1494">
                  <c:v>0.61192400000000002</c:v>
                </c:pt>
                <c:pt idx="1495">
                  <c:v>0.614344</c:v>
                </c:pt>
                <c:pt idx="1496">
                  <c:v>0.60828800000000005</c:v>
                </c:pt>
                <c:pt idx="1497">
                  <c:v>0.61014599999999997</c:v>
                </c:pt>
                <c:pt idx="1498">
                  <c:v>0.61557700000000004</c:v>
                </c:pt>
                <c:pt idx="1499">
                  <c:v>0.62895699999999999</c:v>
                </c:pt>
                <c:pt idx="1500">
                  <c:v>0.63479399999999997</c:v>
                </c:pt>
                <c:pt idx="1501">
                  <c:v>0.625861</c:v>
                </c:pt>
                <c:pt idx="1502">
                  <c:v>0.62585500000000005</c:v>
                </c:pt>
                <c:pt idx="1503">
                  <c:v>0.62759399999999999</c:v>
                </c:pt>
                <c:pt idx="1504">
                  <c:v>0.63400199999999995</c:v>
                </c:pt>
                <c:pt idx="1505">
                  <c:v>0.63294499999999998</c:v>
                </c:pt>
                <c:pt idx="1506">
                  <c:v>0.63704400000000005</c:v>
                </c:pt>
                <c:pt idx="1507">
                  <c:v>0.63825900000000002</c:v>
                </c:pt>
                <c:pt idx="1508">
                  <c:v>0.63296200000000002</c:v>
                </c:pt>
                <c:pt idx="1509">
                  <c:v>0.63185800000000003</c:v>
                </c:pt>
                <c:pt idx="1510">
                  <c:v>0.63041400000000003</c:v>
                </c:pt>
                <c:pt idx="1511">
                  <c:v>0.62799700000000003</c:v>
                </c:pt>
                <c:pt idx="1512">
                  <c:v>0.62540499999999999</c:v>
                </c:pt>
                <c:pt idx="1513">
                  <c:v>0.63062099999999999</c:v>
                </c:pt>
                <c:pt idx="1514">
                  <c:v>0.62295299999999998</c:v>
                </c:pt>
                <c:pt idx="1515">
                  <c:v>0.62150099999999997</c:v>
                </c:pt>
                <c:pt idx="1516">
                  <c:v>0.61707699999999999</c:v>
                </c:pt>
                <c:pt idx="1517">
                  <c:v>0.621807</c:v>
                </c:pt>
                <c:pt idx="1518">
                  <c:v>0.62049799999999999</c:v>
                </c:pt>
                <c:pt idx="1519">
                  <c:v>0.61989000000000005</c:v>
                </c:pt>
                <c:pt idx="1520">
                  <c:v>0.61770599999999998</c:v>
                </c:pt>
                <c:pt idx="1521">
                  <c:v>0.61923899999999998</c:v>
                </c:pt>
                <c:pt idx="1522">
                  <c:v>0.62769200000000003</c:v>
                </c:pt>
                <c:pt idx="1523">
                  <c:v>0.62622699999999998</c:v>
                </c:pt>
                <c:pt idx="1524">
                  <c:v>0.62225799999999998</c:v>
                </c:pt>
                <c:pt idx="1525">
                  <c:v>0.61998299999999995</c:v>
                </c:pt>
                <c:pt idx="1526">
                  <c:v>0.62264399999999998</c:v>
                </c:pt>
                <c:pt idx="1527">
                  <c:v>0.620919</c:v>
                </c:pt>
                <c:pt idx="1528">
                  <c:v>0.62475499999999995</c:v>
                </c:pt>
                <c:pt idx="1529">
                  <c:v>0.62299899999999997</c:v>
                </c:pt>
                <c:pt idx="1530">
                  <c:v>0.62043400000000004</c:v>
                </c:pt>
                <c:pt idx="1531">
                  <c:v>0.62039</c:v>
                </c:pt>
                <c:pt idx="1532">
                  <c:v>0.62095</c:v>
                </c:pt>
                <c:pt idx="1533">
                  <c:v>0.62496399999999996</c:v>
                </c:pt>
                <c:pt idx="1534">
                  <c:v>0.63812400000000002</c:v>
                </c:pt>
                <c:pt idx="1535">
                  <c:v>0.63699300000000003</c:v>
                </c:pt>
                <c:pt idx="1536">
                  <c:v>0.626749</c:v>
                </c:pt>
                <c:pt idx="1537">
                  <c:v>0.62708600000000003</c:v>
                </c:pt>
                <c:pt idx="1538">
                  <c:v>0.62622299999999997</c:v>
                </c:pt>
                <c:pt idx="1539">
                  <c:v>0.617587</c:v>
                </c:pt>
                <c:pt idx="1540">
                  <c:v>0.62646000000000002</c:v>
                </c:pt>
                <c:pt idx="1541">
                  <c:v>0.62799499999999997</c:v>
                </c:pt>
                <c:pt idx="1542">
                  <c:v>0.63125399999999998</c:v>
                </c:pt>
                <c:pt idx="1543">
                  <c:v>0.63394899999999998</c:v>
                </c:pt>
                <c:pt idx="1544">
                  <c:v>0.62381399999999998</c:v>
                </c:pt>
                <c:pt idx="1545">
                  <c:v>0.62089099999999997</c:v>
                </c:pt>
                <c:pt idx="1546">
                  <c:v>0.63192899999999996</c:v>
                </c:pt>
                <c:pt idx="1547">
                  <c:v>0.63772899999999999</c:v>
                </c:pt>
                <c:pt idx="1548">
                  <c:v>0.63461400000000001</c:v>
                </c:pt>
                <c:pt idx="1549">
                  <c:v>0.63353800000000005</c:v>
                </c:pt>
                <c:pt idx="1550">
                  <c:v>0.63764500000000002</c:v>
                </c:pt>
                <c:pt idx="1551">
                  <c:v>0.63085599999999997</c:v>
                </c:pt>
                <c:pt idx="1552">
                  <c:v>0.62348400000000004</c:v>
                </c:pt>
                <c:pt idx="1553">
                  <c:v>0.61640799999999996</c:v>
                </c:pt>
                <c:pt idx="1554">
                  <c:v>0.61373699999999998</c:v>
                </c:pt>
                <c:pt idx="1555">
                  <c:v>0.60962499999999997</c:v>
                </c:pt>
                <c:pt idx="1556">
                  <c:v>0.62234199999999995</c:v>
                </c:pt>
                <c:pt idx="1557">
                  <c:v>0.62643099999999996</c:v>
                </c:pt>
                <c:pt idx="1558">
                  <c:v>0.63006300000000004</c:v>
                </c:pt>
                <c:pt idx="1559">
                  <c:v>0.62573699999999999</c:v>
                </c:pt>
                <c:pt idx="1560">
                  <c:v>0.62726099999999996</c:v>
                </c:pt>
                <c:pt idx="1561">
                  <c:v>0.627085</c:v>
                </c:pt>
                <c:pt idx="1562">
                  <c:v>0.62478800000000001</c:v>
                </c:pt>
                <c:pt idx="1563">
                  <c:v>0.61983999999999995</c:v>
                </c:pt>
                <c:pt idx="1564">
                  <c:v>0.61322399999999999</c:v>
                </c:pt>
                <c:pt idx="1565">
                  <c:v>0.61258100000000004</c:v>
                </c:pt>
                <c:pt idx="1566">
                  <c:v>0.60654699999999995</c:v>
                </c:pt>
                <c:pt idx="1567">
                  <c:v>0.61212</c:v>
                </c:pt>
                <c:pt idx="1568">
                  <c:v>0.61054900000000001</c:v>
                </c:pt>
                <c:pt idx="1569">
                  <c:v>0.61382300000000001</c:v>
                </c:pt>
                <c:pt idx="1570">
                  <c:v>0.62290999999999996</c:v>
                </c:pt>
                <c:pt idx="1571">
                  <c:v>0.61949799999999999</c:v>
                </c:pt>
                <c:pt idx="1572">
                  <c:v>0.61400999999999994</c:v>
                </c:pt>
                <c:pt idx="1573">
                  <c:v>0.61456699999999997</c:v>
                </c:pt>
                <c:pt idx="1574">
                  <c:v>0.61528899999999997</c:v>
                </c:pt>
                <c:pt idx="1575">
                  <c:v>0.61468800000000001</c:v>
                </c:pt>
                <c:pt idx="1576">
                  <c:v>0.60954299999999995</c:v>
                </c:pt>
                <c:pt idx="1577">
                  <c:v>0.612043</c:v>
                </c:pt>
                <c:pt idx="1578">
                  <c:v>0.60926999999999998</c:v>
                </c:pt>
                <c:pt idx="1579">
                  <c:v>0.60293300000000005</c:v>
                </c:pt>
                <c:pt idx="1580">
                  <c:v>0.60692199999999996</c:v>
                </c:pt>
                <c:pt idx="1581">
                  <c:v>0.606375</c:v>
                </c:pt>
                <c:pt idx="1582">
                  <c:v>0.61157399999999995</c:v>
                </c:pt>
                <c:pt idx="1583">
                  <c:v>0.610989</c:v>
                </c:pt>
                <c:pt idx="1584">
                  <c:v>0.61804899999999996</c:v>
                </c:pt>
                <c:pt idx="1585">
                  <c:v>0.615676</c:v>
                </c:pt>
                <c:pt idx="1586">
                  <c:v>0.61136900000000005</c:v>
                </c:pt>
                <c:pt idx="1587">
                  <c:v>0.61951199999999995</c:v>
                </c:pt>
                <c:pt idx="1588">
                  <c:v>0.62327500000000002</c:v>
                </c:pt>
                <c:pt idx="1589">
                  <c:v>0.631189</c:v>
                </c:pt>
                <c:pt idx="1590">
                  <c:v>0.63838099999999998</c:v>
                </c:pt>
                <c:pt idx="1591">
                  <c:v>0.64334800000000003</c:v>
                </c:pt>
                <c:pt idx="1592">
                  <c:v>0.65187899999999999</c:v>
                </c:pt>
                <c:pt idx="1593">
                  <c:v>0.65855399999999997</c:v>
                </c:pt>
                <c:pt idx="1594">
                  <c:v>0.661659</c:v>
                </c:pt>
                <c:pt idx="1595">
                  <c:v>0.66527199999999997</c:v>
                </c:pt>
                <c:pt idx="1596">
                  <c:v>0.66978000000000004</c:v>
                </c:pt>
                <c:pt idx="1597">
                  <c:v>0.67275099999999999</c:v>
                </c:pt>
                <c:pt idx="1598">
                  <c:v>0.66943399999999997</c:v>
                </c:pt>
                <c:pt idx="1599">
                  <c:v>0.67473799999999995</c:v>
                </c:pt>
                <c:pt idx="1600">
                  <c:v>0.67362599999999995</c:v>
                </c:pt>
                <c:pt idx="1601">
                  <c:v>0.67452699999999999</c:v>
                </c:pt>
                <c:pt idx="1602">
                  <c:v>0.67312099999999997</c:v>
                </c:pt>
                <c:pt idx="1603">
                  <c:v>0.674655</c:v>
                </c:pt>
                <c:pt idx="1604">
                  <c:v>0.67563099999999998</c:v>
                </c:pt>
                <c:pt idx="1605">
                  <c:v>0.67900799999999994</c:v>
                </c:pt>
                <c:pt idx="1606">
                  <c:v>0.68570699999999996</c:v>
                </c:pt>
                <c:pt idx="1607">
                  <c:v>0.68801599999999996</c:v>
                </c:pt>
                <c:pt idx="1608">
                  <c:v>0.68790899999999999</c:v>
                </c:pt>
                <c:pt idx="1609">
                  <c:v>0.67600099999999996</c:v>
                </c:pt>
                <c:pt idx="1610">
                  <c:v>0.67808199999999996</c:v>
                </c:pt>
                <c:pt idx="1611">
                  <c:v>0.67643799999999998</c:v>
                </c:pt>
                <c:pt idx="1612">
                  <c:v>0.67531399999999997</c:v>
                </c:pt>
                <c:pt idx="1613">
                  <c:v>0.67961199999999999</c:v>
                </c:pt>
                <c:pt idx="1614">
                  <c:v>0.67610099999999995</c:v>
                </c:pt>
                <c:pt idx="1615">
                  <c:v>0.67013199999999995</c:v>
                </c:pt>
                <c:pt idx="1616">
                  <c:v>0.68028299999999997</c:v>
                </c:pt>
                <c:pt idx="1617">
                  <c:v>0.67732000000000003</c:v>
                </c:pt>
                <c:pt idx="1618">
                  <c:v>0.68221100000000001</c:v>
                </c:pt>
                <c:pt idx="1619">
                  <c:v>0.67484900000000003</c:v>
                </c:pt>
                <c:pt idx="1620">
                  <c:v>0.67728600000000005</c:v>
                </c:pt>
                <c:pt idx="1621">
                  <c:v>0.67193899999999995</c:v>
                </c:pt>
                <c:pt idx="1622">
                  <c:v>0.67508599999999996</c:v>
                </c:pt>
                <c:pt idx="1623">
                  <c:v>0.67650100000000002</c:v>
                </c:pt>
                <c:pt idx="1624">
                  <c:v>0.663883</c:v>
                </c:pt>
                <c:pt idx="1625">
                  <c:v>0.66388599999999998</c:v>
                </c:pt>
                <c:pt idx="1626">
                  <c:v>0.66810599999999998</c:v>
                </c:pt>
                <c:pt idx="1627">
                  <c:v>0.66670499999999999</c:v>
                </c:pt>
                <c:pt idx="1628">
                  <c:v>0.66515000000000002</c:v>
                </c:pt>
                <c:pt idx="1629">
                  <c:v>0.66144199999999997</c:v>
                </c:pt>
                <c:pt idx="1630">
                  <c:v>0.67007899999999998</c:v>
                </c:pt>
                <c:pt idx="1631">
                  <c:v>0.676651</c:v>
                </c:pt>
                <c:pt idx="1632">
                  <c:v>0.67092300000000005</c:v>
                </c:pt>
                <c:pt idx="1633">
                  <c:v>0.67280499999999999</c:v>
                </c:pt>
                <c:pt idx="1634">
                  <c:v>0.67176100000000005</c:v>
                </c:pt>
                <c:pt idx="1635">
                  <c:v>0.66885300000000003</c:v>
                </c:pt>
                <c:pt idx="1636">
                  <c:v>0.67597300000000005</c:v>
                </c:pt>
                <c:pt idx="1637">
                  <c:v>0.67950600000000005</c:v>
                </c:pt>
                <c:pt idx="1638">
                  <c:v>0.68401100000000004</c:v>
                </c:pt>
                <c:pt idx="1639">
                  <c:v>0.68798400000000004</c:v>
                </c:pt>
                <c:pt idx="1640">
                  <c:v>0.68954700000000002</c:v>
                </c:pt>
                <c:pt idx="1641">
                  <c:v>0.68647499999999995</c:v>
                </c:pt>
                <c:pt idx="1642">
                  <c:v>0.69260600000000005</c:v>
                </c:pt>
                <c:pt idx="1643">
                  <c:v>0.68811500000000003</c:v>
                </c:pt>
                <c:pt idx="1644">
                  <c:v>0.69309600000000005</c:v>
                </c:pt>
                <c:pt idx="1645">
                  <c:v>0.68939499999999998</c:v>
                </c:pt>
                <c:pt idx="1646">
                  <c:v>0.68612799999999996</c:v>
                </c:pt>
                <c:pt idx="1647">
                  <c:v>0.68954199999999999</c:v>
                </c:pt>
                <c:pt idx="1648">
                  <c:v>0.687392</c:v>
                </c:pt>
                <c:pt idx="1649">
                  <c:v>0.68450999999999995</c:v>
                </c:pt>
                <c:pt idx="1650">
                  <c:v>0.68611900000000003</c:v>
                </c:pt>
                <c:pt idx="1651">
                  <c:v>0.69107700000000005</c:v>
                </c:pt>
                <c:pt idx="1652">
                  <c:v>0.692658</c:v>
                </c:pt>
                <c:pt idx="1653">
                  <c:v>0.69131399999999998</c:v>
                </c:pt>
                <c:pt idx="1654">
                  <c:v>0.69975900000000002</c:v>
                </c:pt>
                <c:pt idx="1655">
                  <c:v>0.69588399999999995</c:v>
                </c:pt>
                <c:pt idx="1656">
                  <c:v>0.69778200000000001</c:v>
                </c:pt>
                <c:pt idx="1657">
                  <c:v>0.69709399999999999</c:v>
                </c:pt>
                <c:pt idx="1658">
                  <c:v>0.69521100000000002</c:v>
                </c:pt>
                <c:pt idx="1659">
                  <c:v>0.69768399999999997</c:v>
                </c:pt>
                <c:pt idx="1660">
                  <c:v>0.70612900000000001</c:v>
                </c:pt>
                <c:pt idx="1661">
                  <c:v>0.698349</c:v>
                </c:pt>
                <c:pt idx="1662">
                  <c:v>0.701353</c:v>
                </c:pt>
                <c:pt idx="1663">
                  <c:v>0.69952800000000004</c:v>
                </c:pt>
                <c:pt idx="1664">
                  <c:v>0.70104299999999997</c:v>
                </c:pt>
                <c:pt idx="1665">
                  <c:v>0.70002299999999995</c:v>
                </c:pt>
                <c:pt idx="1666">
                  <c:v>0.71004900000000004</c:v>
                </c:pt>
                <c:pt idx="1667">
                  <c:v>0.707507</c:v>
                </c:pt>
                <c:pt idx="1668">
                  <c:v>0.71745400000000004</c:v>
                </c:pt>
                <c:pt idx="1669">
                  <c:v>0.71911400000000003</c:v>
                </c:pt>
                <c:pt idx="1670">
                  <c:v>0.72540400000000005</c:v>
                </c:pt>
                <c:pt idx="1671">
                  <c:v>0.72911599999999999</c:v>
                </c:pt>
                <c:pt idx="1672">
                  <c:v>0.73236800000000002</c:v>
                </c:pt>
                <c:pt idx="1673">
                  <c:v>0.72719199999999995</c:v>
                </c:pt>
                <c:pt idx="1674">
                  <c:v>0.72425899999999999</c:v>
                </c:pt>
                <c:pt idx="1675">
                  <c:v>0.71801000000000004</c:v>
                </c:pt>
                <c:pt idx="1676">
                  <c:v>0.72138000000000002</c:v>
                </c:pt>
                <c:pt idx="1677">
                  <c:v>0.71875</c:v>
                </c:pt>
                <c:pt idx="1678">
                  <c:v>0.71546600000000005</c:v>
                </c:pt>
                <c:pt idx="1679">
                  <c:v>0.71679800000000005</c:v>
                </c:pt>
                <c:pt idx="1680">
                  <c:v>0.72006599999999998</c:v>
                </c:pt>
                <c:pt idx="1681">
                  <c:v>0.73078600000000005</c:v>
                </c:pt>
                <c:pt idx="1682">
                  <c:v>0.72226500000000005</c:v>
                </c:pt>
                <c:pt idx="1683">
                  <c:v>0.72032300000000005</c:v>
                </c:pt>
                <c:pt idx="1684">
                  <c:v>0.72143400000000002</c:v>
                </c:pt>
                <c:pt idx="1685">
                  <c:v>0.71400699999999995</c:v>
                </c:pt>
                <c:pt idx="1686">
                  <c:v>0.71661799999999998</c:v>
                </c:pt>
                <c:pt idx="1687">
                  <c:v>0.72720399999999996</c:v>
                </c:pt>
                <c:pt idx="1688">
                  <c:v>0.73271399999999998</c:v>
                </c:pt>
                <c:pt idx="1689">
                  <c:v>0.73373699999999997</c:v>
                </c:pt>
                <c:pt idx="1690">
                  <c:v>0.73101799999999995</c:v>
                </c:pt>
                <c:pt idx="1691">
                  <c:v>0.71494599999999997</c:v>
                </c:pt>
                <c:pt idx="1692">
                  <c:v>0.71731800000000001</c:v>
                </c:pt>
                <c:pt idx="1693">
                  <c:v>0.71190600000000004</c:v>
                </c:pt>
                <c:pt idx="1694">
                  <c:v>0.70550400000000002</c:v>
                </c:pt>
                <c:pt idx="1695">
                  <c:v>0.70267999999999997</c:v>
                </c:pt>
                <c:pt idx="1696">
                  <c:v>0.69692399999999999</c:v>
                </c:pt>
                <c:pt idx="1697">
                  <c:v>0.68328900000000004</c:v>
                </c:pt>
                <c:pt idx="1698">
                  <c:v>0.68047199999999997</c:v>
                </c:pt>
                <c:pt idx="1699">
                  <c:v>0.67912799999999995</c:v>
                </c:pt>
                <c:pt idx="1700">
                  <c:v>0.67677399999999999</c:v>
                </c:pt>
                <c:pt idx="1701">
                  <c:v>0.68712600000000001</c:v>
                </c:pt>
                <c:pt idx="1702">
                  <c:v>0.69464700000000001</c:v>
                </c:pt>
                <c:pt idx="1703">
                  <c:v>0.69900899999999999</c:v>
                </c:pt>
                <c:pt idx="1704">
                  <c:v>0.702901</c:v>
                </c:pt>
                <c:pt idx="1705">
                  <c:v>0.70733599999999996</c:v>
                </c:pt>
                <c:pt idx="1706">
                  <c:v>0.70088200000000001</c:v>
                </c:pt>
                <c:pt idx="1707">
                  <c:v>0.69640199999999997</c:v>
                </c:pt>
                <c:pt idx="1708">
                  <c:v>0.69671000000000005</c:v>
                </c:pt>
                <c:pt idx="1709">
                  <c:v>0.68616699999999997</c:v>
                </c:pt>
                <c:pt idx="1710">
                  <c:v>0.69872800000000002</c:v>
                </c:pt>
                <c:pt idx="1711">
                  <c:v>0.70027600000000001</c:v>
                </c:pt>
                <c:pt idx="1712">
                  <c:v>0.69229499999999999</c:v>
                </c:pt>
                <c:pt idx="1713">
                  <c:v>0.69804200000000005</c:v>
                </c:pt>
                <c:pt idx="1714">
                  <c:v>0.69860199999999995</c:v>
                </c:pt>
                <c:pt idx="1715">
                  <c:v>0.69774700000000001</c:v>
                </c:pt>
                <c:pt idx="1716">
                  <c:v>0.69622899999999999</c:v>
                </c:pt>
                <c:pt idx="1717">
                  <c:v>0.70580699999999996</c:v>
                </c:pt>
                <c:pt idx="1718">
                  <c:v>0.71467099999999995</c:v>
                </c:pt>
                <c:pt idx="1719">
                  <c:v>0.71097399999999999</c:v>
                </c:pt>
                <c:pt idx="1720">
                  <c:v>0.71663399999999999</c:v>
                </c:pt>
                <c:pt idx="1721">
                  <c:v>0.71872499999999995</c:v>
                </c:pt>
                <c:pt idx="1722">
                  <c:v>0.73080800000000001</c:v>
                </c:pt>
                <c:pt idx="1723">
                  <c:v>0.72022399999999998</c:v>
                </c:pt>
                <c:pt idx="1724">
                  <c:v>0.72545800000000005</c:v>
                </c:pt>
                <c:pt idx="1725">
                  <c:v>0.728522</c:v>
                </c:pt>
                <c:pt idx="1726">
                  <c:v>0.73327600000000004</c:v>
                </c:pt>
                <c:pt idx="1727">
                  <c:v>0.73733499999999996</c:v>
                </c:pt>
                <c:pt idx="1728">
                  <c:v>0.74437799999999998</c:v>
                </c:pt>
                <c:pt idx="1729">
                  <c:v>0.74437200000000003</c:v>
                </c:pt>
                <c:pt idx="1730">
                  <c:v>0.74076799999999998</c:v>
                </c:pt>
                <c:pt idx="1731">
                  <c:v>0.73918300000000003</c:v>
                </c:pt>
                <c:pt idx="1732">
                  <c:v>0.73985999999999996</c:v>
                </c:pt>
                <c:pt idx="1733">
                  <c:v>0.74363299999999999</c:v>
                </c:pt>
                <c:pt idx="1734">
                  <c:v>0.73566900000000002</c:v>
                </c:pt>
                <c:pt idx="1735">
                  <c:v>0.72596499999999997</c:v>
                </c:pt>
                <c:pt idx="1736">
                  <c:v>0.735259</c:v>
                </c:pt>
                <c:pt idx="1737">
                  <c:v>0.73058100000000004</c:v>
                </c:pt>
                <c:pt idx="1738">
                  <c:v>0.73257099999999997</c:v>
                </c:pt>
                <c:pt idx="1739">
                  <c:v>0.73294999999999999</c:v>
                </c:pt>
                <c:pt idx="1740">
                  <c:v>0.73792899999999995</c:v>
                </c:pt>
                <c:pt idx="1741">
                  <c:v>0.73334299999999997</c:v>
                </c:pt>
                <c:pt idx="1742">
                  <c:v>0.72749299999999995</c:v>
                </c:pt>
                <c:pt idx="1743">
                  <c:v>0.73357300000000003</c:v>
                </c:pt>
                <c:pt idx="1744">
                  <c:v>0.72943500000000006</c:v>
                </c:pt>
                <c:pt idx="1745">
                  <c:v>0.72674099999999997</c:v>
                </c:pt>
                <c:pt idx="1746">
                  <c:v>0.72189499999999995</c:v>
                </c:pt>
                <c:pt idx="1747">
                  <c:v>0.72601400000000005</c:v>
                </c:pt>
                <c:pt idx="1748">
                  <c:v>0.72555000000000003</c:v>
                </c:pt>
                <c:pt idx="1749">
                  <c:v>0.71434699999999995</c:v>
                </c:pt>
                <c:pt idx="1750">
                  <c:v>0.71402900000000002</c:v>
                </c:pt>
                <c:pt idx="1751">
                  <c:v>0.71311000000000002</c:v>
                </c:pt>
                <c:pt idx="1752">
                  <c:v>0.71094800000000002</c:v>
                </c:pt>
                <c:pt idx="1753">
                  <c:v>0.71986300000000003</c:v>
                </c:pt>
                <c:pt idx="1754">
                  <c:v>0.71859300000000004</c:v>
                </c:pt>
                <c:pt idx="1755">
                  <c:v>0.72118700000000002</c:v>
                </c:pt>
                <c:pt idx="1756">
                  <c:v>0.72793699999999995</c:v>
                </c:pt>
                <c:pt idx="1757">
                  <c:v>0.73067700000000002</c:v>
                </c:pt>
                <c:pt idx="1758">
                  <c:v>0.718032</c:v>
                </c:pt>
                <c:pt idx="1759">
                  <c:v>0.72558999999999996</c:v>
                </c:pt>
                <c:pt idx="1760">
                  <c:v>0.72196099999999996</c:v>
                </c:pt>
                <c:pt idx="1761">
                  <c:v>0.72640400000000005</c:v>
                </c:pt>
                <c:pt idx="1762">
                  <c:v>0.72173299999999996</c:v>
                </c:pt>
                <c:pt idx="1763">
                  <c:v>0.72813300000000003</c:v>
                </c:pt>
                <c:pt idx="1764">
                  <c:v>0.72693099999999999</c:v>
                </c:pt>
                <c:pt idx="1765">
                  <c:v>0.72567700000000002</c:v>
                </c:pt>
                <c:pt idx="1766">
                  <c:v>0.71267199999999997</c:v>
                </c:pt>
                <c:pt idx="1767">
                  <c:v>0.70801899999999995</c:v>
                </c:pt>
                <c:pt idx="1768">
                  <c:v>0.70558399999999999</c:v>
                </c:pt>
                <c:pt idx="1769">
                  <c:v>0.70887500000000003</c:v>
                </c:pt>
                <c:pt idx="1770">
                  <c:v>0.70738299999999998</c:v>
                </c:pt>
                <c:pt idx="1771">
                  <c:v>0.71316500000000005</c:v>
                </c:pt>
                <c:pt idx="1772">
                  <c:v>0.71425700000000003</c:v>
                </c:pt>
                <c:pt idx="1773">
                  <c:v>0.72065199999999996</c:v>
                </c:pt>
                <c:pt idx="1774">
                  <c:v>0.72574399999999994</c:v>
                </c:pt>
                <c:pt idx="1775">
                  <c:v>0.72574799999999995</c:v>
                </c:pt>
                <c:pt idx="1776">
                  <c:v>0.72471799999999997</c:v>
                </c:pt>
                <c:pt idx="1777">
                  <c:v>0.72552799999999995</c:v>
                </c:pt>
                <c:pt idx="1778">
                  <c:v>0.72952399999999995</c:v>
                </c:pt>
                <c:pt idx="1779">
                  <c:v>0.725352</c:v>
                </c:pt>
                <c:pt idx="1780">
                  <c:v>0.71561799999999998</c:v>
                </c:pt>
                <c:pt idx="1781">
                  <c:v>0.71825099999999997</c:v>
                </c:pt>
                <c:pt idx="1782">
                  <c:v>0.72162000000000004</c:v>
                </c:pt>
                <c:pt idx="1783">
                  <c:v>0.71414599999999995</c:v>
                </c:pt>
                <c:pt idx="1784">
                  <c:v>0.71405300000000005</c:v>
                </c:pt>
                <c:pt idx="1785">
                  <c:v>0.71700699999999995</c:v>
                </c:pt>
                <c:pt idx="1786">
                  <c:v>0.72069000000000005</c:v>
                </c:pt>
                <c:pt idx="1787">
                  <c:v>0.71050599999999997</c:v>
                </c:pt>
                <c:pt idx="1788">
                  <c:v>0.71947000000000005</c:v>
                </c:pt>
                <c:pt idx="1789">
                  <c:v>0.70442300000000002</c:v>
                </c:pt>
                <c:pt idx="1790">
                  <c:v>0.71216000000000002</c:v>
                </c:pt>
                <c:pt idx="1791">
                  <c:v>0.70761499999999999</c:v>
                </c:pt>
                <c:pt idx="1792">
                  <c:v>0.71082100000000004</c:v>
                </c:pt>
                <c:pt idx="1793">
                  <c:v>0.71191400000000005</c:v>
                </c:pt>
                <c:pt idx="1794">
                  <c:v>0.71042099999999997</c:v>
                </c:pt>
                <c:pt idx="1795">
                  <c:v>0.71682000000000001</c:v>
                </c:pt>
                <c:pt idx="1796">
                  <c:v>0.71261600000000003</c:v>
                </c:pt>
                <c:pt idx="1797">
                  <c:v>0.71643299999999999</c:v>
                </c:pt>
                <c:pt idx="1798">
                  <c:v>0.71664700000000003</c:v>
                </c:pt>
                <c:pt idx="1799">
                  <c:v>0.71449799999999997</c:v>
                </c:pt>
                <c:pt idx="1800">
                  <c:v>0.71097500000000002</c:v>
                </c:pt>
                <c:pt idx="1801">
                  <c:v>0.70500700000000005</c:v>
                </c:pt>
                <c:pt idx="1802">
                  <c:v>0.69724600000000003</c:v>
                </c:pt>
                <c:pt idx="1803">
                  <c:v>0.69800499999999999</c:v>
                </c:pt>
                <c:pt idx="1804">
                  <c:v>0.70735800000000004</c:v>
                </c:pt>
                <c:pt idx="1805">
                  <c:v>0.71215899999999999</c:v>
                </c:pt>
                <c:pt idx="1806">
                  <c:v>0.71631199999999995</c:v>
                </c:pt>
                <c:pt idx="1807">
                  <c:v>0.70699900000000004</c:v>
                </c:pt>
                <c:pt idx="1808">
                  <c:v>0.70501999999999998</c:v>
                </c:pt>
                <c:pt idx="1809">
                  <c:v>0.70821000000000001</c:v>
                </c:pt>
                <c:pt idx="1810">
                  <c:v>0.71825799999999995</c:v>
                </c:pt>
                <c:pt idx="1811">
                  <c:v>0.72136299999999998</c:v>
                </c:pt>
                <c:pt idx="1812">
                  <c:v>0.70956399999999997</c:v>
                </c:pt>
                <c:pt idx="1813">
                  <c:v>0.71179800000000004</c:v>
                </c:pt>
                <c:pt idx="1814">
                  <c:v>0.69972500000000004</c:v>
                </c:pt>
                <c:pt idx="1815">
                  <c:v>0.70465900000000004</c:v>
                </c:pt>
                <c:pt idx="1816">
                  <c:v>0.70746200000000004</c:v>
                </c:pt>
                <c:pt idx="1817">
                  <c:v>0.70692999999999995</c:v>
                </c:pt>
                <c:pt idx="1818">
                  <c:v>0.70552300000000001</c:v>
                </c:pt>
                <c:pt idx="1819">
                  <c:v>0.71045000000000003</c:v>
                </c:pt>
                <c:pt idx="1820">
                  <c:v>0.70323599999999997</c:v>
                </c:pt>
                <c:pt idx="1821">
                  <c:v>0.69899999999999995</c:v>
                </c:pt>
                <c:pt idx="1822">
                  <c:v>0.696048</c:v>
                </c:pt>
                <c:pt idx="1823">
                  <c:v>0.701461</c:v>
                </c:pt>
                <c:pt idx="1824">
                  <c:v>0.69659400000000005</c:v>
                </c:pt>
                <c:pt idx="1825">
                  <c:v>0.68836900000000001</c:v>
                </c:pt>
                <c:pt idx="1826">
                  <c:v>0.69066499999999997</c:v>
                </c:pt>
                <c:pt idx="1827">
                  <c:v>0.69599</c:v>
                </c:pt>
                <c:pt idx="1828">
                  <c:v>0.69684299999999999</c:v>
                </c:pt>
                <c:pt idx="1829">
                  <c:v>0.68709399999999998</c:v>
                </c:pt>
                <c:pt idx="1830">
                  <c:v>0.69284100000000004</c:v>
                </c:pt>
                <c:pt idx="1831">
                  <c:v>0.693747</c:v>
                </c:pt>
                <c:pt idx="1832">
                  <c:v>0.68515099999999995</c:v>
                </c:pt>
                <c:pt idx="1833">
                  <c:v>0.68248799999999998</c:v>
                </c:pt>
                <c:pt idx="1834">
                  <c:v>0.67867100000000002</c:v>
                </c:pt>
                <c:pt idx="1835">
                  <c:v>0.68243900000000002</c:v>
                </c:pt>
                <c:pt idx="1836">
                  <c:v>0.68814399999999998</c:v>
                </c:pt>
                <c:pt idx="1837">
                  <c:v>0.683639</c:v>
                </c:pt>
                <c:pt idx="1838">
                  <c:v>0.684859</c:v>
                </c:pt>
                <c:pt idx="1839">
                  <c:v>0.685419</c:v>
                </c:pt>
                <c:pt idx="1840">
                  <c:v>0.68163399999999996</c:v>
                </c:pt>
                <c:pt idx="1841">
                  <c:v>0.68598499999999996</c:v>
                </c:pt>
                <c:pt idx="1842">
                  <c:v>0.67824200000000001</c:v>
                </c:pt>
                <c:pt idx="1843">
                  <c:v>0.67806999999999995</c:v>
                </c:pt>
                <c:pt idx="1844">
                  <c:v>0.680593</c:v>
                </c:pt>
                <c:pt idx="1845">
                  <c:v>0.67521200000000003</c:v>
                </c:pt>
                <c:pt idx="1846">
                  <c:v>0.67523200000000005</c:v>
                </c:pt>
                <c:pt idx="1847">
                  <c:v>0.66562600000000005</c:v>
                </c:pt>
                <c:pt idx="1848">
                  <c:v>0.65919899999999998</c:v>
                </c:pt>
                <c:pt idx="1849">
                  <c:v>0.66491699999999998</c:v>
                </c:pt>
                <c:pt idx="1850">
                  <c:v>0.66619499999999998</c:v>
                </c:pt>
                <c:pt idx="1851">
                  <c:v>0.66581400000000002</c:v>
                </c:pt>
                <c:pt idx="1852">
                  <c:v>0.66839400000000004</c:v>
                </c:pt>
                <c:pt idx="1853">
                  <c:v>0.662686</c:v>
                </c:pt>
                <c:pt idx="1854">
                  <c:v>0.66166199999999997</c:v>
                </c:pt>
                <c:pt idx="1855">
                  <c:v>0.65250699999999995</c:v>
                </c:pt>
                <c:pt idx="1856">
                  <c:v>0.65521099999999999</c:v>
                </c:pt>
                <c:pt idx="1857">
                  <c:v>0.65712599999999999</c:v>
                </c:pt>
                <c:pt idx="1858">
                  <c:v>0.65261800000000003</c:v>
                </c:pt>
                <c:pt idx="1859">
                  <c:v>0.647096</c:v>
                </c:pt>
                <c:pt idx="1860">
                  <c:v>0.64398999999999995</c:v>
                </c:pt>
                <c:pt idx="1861">
                  <c:v>0.63988100000000003</c:v>
                </c:pt>
                <c:pt idx="1862">
                  <c:v>0.63845200000000002</c:v>
                </c:pt>
                <c:pt idx="1863">
                  <c:v>0.64093999999999995</c:v>
                </c:pt>
                <c:pt idx="1864">
                  <c:v>0.64997899999999997</c:v>
                </c:pt>
                <c:pt idx="1865">
                  <c:v>0.65598299999999998</c:v>
                </c:pt>
                <c:pt idx="1866">
                  <c:v>0.65022999999999997</c:v>
                </c:pt>
                <c:pt idx="1867">
                  <c:v>0.64894600000000002</c:v>
                </c:pt>
                <c:pt idx="1868">
                  <c:v>0.64705599999999996</c:v>
                </c:pt>
                <c:pt idx="1869">
                  <c:v>0.64983299999999999</c:v>
                </c:pt>
                <c:pt idx="1870">
                  <c:v>0.65215800000000002</c:v>
                </c:pt>
                <c:pt idx="1871">
                  <c:v>0.65212199999999998</c:v>
                </c:pt>
                <c:pt idx="1872">
                  <c:v>0.65800000000000003</c:v>
                </c:pt>
                <c:pt idx="1873">
                  <c:v>0.65870300000000004</c:v>
                </c:pt>
                <c:pt idx="1874">
                  <c:v>0.66764299999999999</c:v>
                </c:pt>
                <c:pt idx="1875">
                  <c:v>0.672678</c:v>
                </c:pt>
                <c:pt idx="1876">
                  <c:v>0.68008800000000003</c:v>
                </c:pt>
                <c:pt idx="1877">
                  <c:v>0.68418900000000005</c:v>
                </c:pt>
                <c:pt idx="1878">
                  <c:v>0.68691400000000002</c:v>
                </c:pt>
                <c:pt idx="1879">
                  <c:v>0.67949700000000002</c:v>
                </c:pt>
                <c:pt idx="1880">
                  <c:v>0.68324099999999999</c:v>
                </c:pt>
                <c:pt idx="1881">
                  <c:v>0.68015700000000001</c:v>
                </c:pt>
                <c:pt idx="1882">
                  <c:v>0.67087699999999995</c:v>
                </c:pt>
                <c:pt idx="1883">
                  <c:v>0.66197399999999995</c:v>
                </c:pt>
                <c:pt idx="1884">
                  <c:v>0.66447599999999996</c:v>
                </c:pt>
                <c:pt idx="1885">
                  <c:v>0.66434800000000005</c:v>
                </c:pt>
                <c:pt idx="1886">
                  <c:v>0.66420100000000004</c:v>
                </c:pt>
                <c:pt idx="1887">
                  <c:v>0.66073499999999996</c:v>
                </c:pt>
                <c:pt idx="1888">
                  <c:v>0.66368300000000002</c:v>
                </c:pt>
                <c:pt idx="1889">
                  <c:v>0.66239000000000003</c:v>
                </c:pt>
                <c:pt idx="1890">
                  <c:v>0.66697300000000004</c:v>
                </c:pt>
                <c:pt idx="1891">
                  <c:v>0.65989699999999996</c:v>
                </c:pt>
                <c:pt idx="1892">
                  <c:v>0.65691900000000003</c:v>
                </c:pt>
                <c:pt idx="1893">
                  <c:v>0.65873199999999998</c:v>
                </c:pt>
                <c:pt idx="1894">
                  <c:v>0.66319499999999998</c:v>
                </c:pt>
                <c:pt idx="1895">
                  <c:v>0.65392099999999997</c:v>
                </c:pt>
                <c:pt idx="1896">
                  <c:v>0.65042800000000001</c:v>
                </c:pt>
                <c:pt idx="1897">
                  <c:v>0.64655200000000002</c:v>
                </c:pt>
                <c:pt idx="1898">
                  <c:v>0.64697700000000002</c:v>
                </c:pt>
                <c:pt idx="1899">
                  <c:v>0.65113799999999999</c:v>
                </c:pt>
                <c:pt idx="1900">
                  <c:v>0.64528700000000005</c:v>
                </c:pt>
                <c:pt idx="1901">
                  <c:v>0.65825</c:v>
                </c:pt>
                <c:pt idx="1902">
                  <c:v>0.65077799999999997</c:v>
                </c:pt>
                <c:pt idx="1903">
                  <c:v>0.64737199999999995</c:v>
                </c:pt>
                <c:pt idx="1904">
                  <c:v>0.63896299999999995</c:v>
                </c:pt>
                <c:pt idx="1905">
                  <c:v>0.62847600000000003</c:v>
                </c:pt>
                <c:pt idx="1906">
                  <c:v>0.62968800000000003</c:v>
                </c:pt>
                <c:pt idx="1907">
                  <c:v>0.62911300000000003</c:v>
                </c:pt>
                <c:pt idx="1908">
                  <c:v>0.62946100000000005</c:v>
                </c:pt>
                <c:pt idx="1909">
                  <c:v>0.62914199999999998</c:v>
                </c:pt>
                <c:pt idx="1910">
                  <c:v>0.62980000000000003</c:v>
                </c:pt>
                <c:pt idx="1911">
                  <c:v>0.62471100000000002</c:v>
                </c:pt>
                <c:pt idx="1912">
                  <c:v>0.62381399999999998</c:v>
                </c:pt>
                <c:pt idx="1913">
                  <c:v>0.62104899999999996</c:v>
                </c:pt>
                <c:pt idx="1914">
                  <c:v>0.63628399999999996</c:v>
                </c:pt>
                <c:pt idx="1915">
                  <c:v>0.64626700000000004</c:v>
                </c:pt>
                <c:pt idx="1916">
                  <c:v>0.65042900000000003</c:v>
                </c:pt>
                <c:pt idx="1917">
                  <c:v>0.652061</c:v>
                </c:pt>
                <c:pt idx="1918">
                  <c:v>0.653922</c:v>
                </c:pt>
                <c:pt idx="1919">
                  <c:v>0.65027299999999999</c:v>
                </c:pt>
                <c:pt idx="1920">
                  <c:v>0.64630200000000004</c:v>
                </c:pt>
                <c:pt idx="1921">
                  <c:v>0.648532</c:v>
                </c:pt>
                <c:pt idx="1922">
                  <c:v>0.642258</c:v>
                </c:pt>
                <c:pt idx="1923">
                  <c:v>0.64335799999999999</c:v>
                </c:pt>
                <c:pt idx="1924">
                  <c:v>0.63823300000000005</c:v>
                </c:pt>
                <c:pt idx="1925">
                  <c:v>0.63337600000000005</c:v>
                </c:pt>
                <c:pt idx="1926">
                  <c:v>0.62875099999999995</c:v>
                </c:pt>
                <c:pt idx="1927">
                  <c:v>0.63089099999999998</c:v>
                </c:pt>
                <c:pt idx="1928">
                  <c:v>0.62902100000000005</c:v>
                </c:pt>
                <c:pt idx="1929">
                  <c:v>0.63876100000000002</c:v>
                </c:pt>
                <c:pt idx="1930">
                  <c:v>0.62650499999999998</c:v>
                </c:pt>
                <c:pt idx="1931">
                  <c:v>0.63379399999999997</c:v>
                </c:pt>
                <c:pt idx="1932">
                  <c:v>0.638957</c:v>
                </c:pt>
                <c:pt idx="1933">
                  <c:v>0.64048700000000003</c:v>
                </c:pt>
                <c:pt idx="1934">
                  <c:v>0.64190199999999997</c:v>
                </c:pt>
                <c:pt idx="1935">
                  <c:v>0.65202199999999999</c:v>
                </c:pt>
                <c:pt idx="1936">
                  <c:v>0.64815699999999998</c:v>
                </c:pt>
                <c:pt idx="1937">
                  <c:v>0.64580000000000004</c:v>
                </c:pt>
                <c:pt idx="1938">
                  <c:v>0.65005900000000005</c:v>
                </c:pt>
                <c:pt idx="1939">
                  <c:v>0.647563</c:v>
                </c:pt>
                <c:pt idx="1940">
                  <c:v>0.65601100000000001</c:v>
                </c:pt>
                <c:pt idx="1941">
                  <c:v>0.65180300000000002</c:v>
                </c:pt>
                <c:pt idx="1942">
                  <c:v>0.649559</c:v>
                </c:pt>
                <c:pt idx="1943">
                  <c:v>0.65016600000000002</c:v>
                </c:pt>
                <c:pt idx="1944">
                  <c:v>0.65564500000000003</c:v>
                </c:pt>
                <c:pt idx="1945">
                  <c:v>0.65058099999999996</c:v>
                </c:pt>
                <c:pt idx="1946">
                  <c:v>0.65878400000000004</c:v>
                </c:pt>
                <c:pt idx="1947">
                  <c:v>0.65579299999999996</c:v>
                </c:pt>
                <c:pt idx="1948">
                  <c:v>0.66123299999999996</c:v>
                </c:pt>
                <c:pt idx="1949">
                  <c:v>0.67080399999999996</c:v>
                </c:pt>
                <c:pt idx="1950">
                  <c:v>0.67256099999999996</c:v>
                </c:pt>
                <c:pt idx="1951">
                  <c:v>0.67708999999999997</c:v>
                </c:pt>
                <c:pt idx="1952">
                  <c:v>0.68217499999999998</c:v>
                </c:pt>
                <c:pt idx="1953">
                  <c:v>0.67309399999999997</c:v>
                </c:pt>
                <c:pt idx="1954">
                  <c:v>0.68777200000000005</c:v>
                </c:pt>
                <c:pt idx="1955">
                  <c:v>0.691581</c:v>
                </c:pt>
                <c:pt idx="1956">
                  <c:v>0.691604</c:v>
                </c:pt>
                <c:pt idx="1957">
                  <c:v>0.69683499999999998</c:v>
                </c:pt>
                <c:pt idx="1958">
                  <c:v>0.70153100000000002</c:v>
                </c:pt>
                <c:pt idx="1959">
                  <c:v>0.69730800000000004</c:v>
                </c:pt>
                <c:pt idx="1960">
                  <c:v>0.69662999999999997</c:v>
                </c:pt>
                <c:pt idx="1961">
                  <c:v>0.69567500000000004</c:v>
                </c:pt>
                <c:pt idx="1962">
                  <c:v>0.70151699999999995</c:v>
                </c:pt>
                <c:pt idx="1963">
                  <c:v>0.701519</c:v>
                </c:pt>
                <c:pt idx="1964">
                  <c:v>0.70068799999999998</c:v>
                </c:pt>
                <c:pt idx="1965">
                  <c:v>0.69053200000000003</c:v>
                </c:pt>
                <c:pt idx="1966">
                  <c:v>0.688365</c:v>
                </c:pt>
                <c:pt idx="1967">
                  <c:v>0.69709399999999999</c:v>
                </c:pt>
                <c:pt idx="1968">
                  <c:v>0.70095200000000002</c:v>
                </c:pt>
                <c:pt idx="1969">
                  <c:v>0.70291199999999998</c:v>
                </c:pt>
                <c:pt idx="1970">
                  <c:v>0.70394199999999996</c:v>
                </c:pt>
                <c:pt idx="1971">
                  <c:v>0.69578200000000001</c:v>
                </c:pt>
                <c:pt idx="1972">
                  <c:v>0.69816400000000001</c:v>
                </c:pt>
                <c:pt idx="1973">
                  <c:v>0.69503400000000004</c:v>
                </c:pt>
                <c:pt idx="1974">
                  <c:v>0.69636900000000002</c:v>
                </c:pt>
                <c:pt idx="1975">
                  <c:v>0.69573099999999999</c:v>
                </c:pt>
                <c:pt idx="1976">
                  <c:v>0.69534300000000004</c:v>
                </c:pt>
                <c:pt idx="1977">
                  <c:v>0.69971300000000003</c:v>
                </c:pt>
                <c:pt idx="1978">
                  <c:v>0.69810000000000005</c:v>
                </c:pt>
                <c:pt idx="1979">
                  <c:v>0.68994</c:v>
                </c:pt>
                <c:pt idx="1980">
                  <c:v>0.70492500000000002</c:v>
                </c:pt>
                <c:pt idx="1981">
                  <c:v>0.70901199999999998</c:v>
                </c:pt>
                <c:pt idx="1982">
                  <c:v>0.70726199999999995</c:v>
                </c:pt>
                <c:pt idx="1983">
                  <c:v>0.70858100000000002</c:v>
                </c:pt>
                <c:pt idx="1984">
                  <c:v>0.71620799999999996</c:v>
                </c:pt>
                <c:pt idx="1985">
                  <c:v>0.72118400000000005</c:v>
                </c:pt>
                <c:pt idx="1986">
                  <c:v>0.72556100000000001</c:v>
                </c:pt>
                <c:pt idx="1987">
                  <c:v>0.71572400000000003</c:v>
                </c:pt>
                <c:pt idx="1988">
                  <c:v>0.71130800000000005</c:v>
                </c:pt>
                <c:pt idx="1989">
                  <c:v>0.71407799999999999</c:v>
                </c:pt>
                <c:pt idx="1990">
                  <c:v>0.71262899999999996</c:v>
                </c:pt>
                <c:pt idx="1991">
                  <c:v>0.70369300000000001</c:v>
                </c:pt>
                <c:pt idx="1992">
                  <c:v>0.70271099999999997</c:v>
                </c:pt>
                <c:pt idx="1993">
                  <c:v>0.70605399999999996</c:v>
                </c:pt>
                <c:pt idx="1994">
                  <c:v>0.70672900000000005</c:v>
                </c:pt>
                <c:pt idx="1995">
                  <c:v>0.69923900000000005</c:v>
                </c:pt>
                <c:pt idx="1996">
                  <c:v>0.69827600000000001</c:v>
                </c:pt>
                <c:pt idx="1997">
                  <c:v>0.69053100000000001</c:v>
                </c:pt>
                <c:pt idx="1998">
                  <c:v>0.68818400000000002</c:v>
                </c:pt>
                <c:pt idx="1999">
                  <c:v>0.69031399999999998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27F-467D-8A31-7E5E0A5030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361632"/>
        <c:axId val="170359712"/>
      </c:lineChart>
      <c:catAx>
        <c:axId val="170361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Sample (100 #/sec)</a:t>
                </a:r>
                <a:endParaRPr lang="ko-KR" altLang="en-US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0359712"/>
        <c:crosses val="autoZero"/>
        <c:auto val="1"/>
        <c:lblAlgn val="ctr"/>
        <c:lblOffset val="100"/>
        <c:tickLblSkip val="100"/>
        <c:tickMarkSkip val="1000"/>
        <c:noMultiLvlLbl val="0"/>
      </c:catAx>
      <c:valAx>
        <c:axId val="17035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nG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0361632"/>
        <c:crossesAt val="1"/>
        <c:crossBetween val="between"/>
      </c:valAx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36286</xdr:colOff>
      <xdr:row>1</xdr:row>
      <xdr:rowOff>190500</xdr:rowOff>
    </xdr:from>
    <xdr:to>
      <xdr:col>11</xdr:col>
      <xdr:colOff>614143</xdr:colOff>
      <xdr:row>21</xdr:row>
      <xdr:rowOff>156214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5F1AC504-303B-7E57-78E7-31597B7628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176893</xdr:colOff>
      <xdr:row>1</xdr:row>
      <xdr:rowOff>215901</xdr:rowOff>
    </xdr:from>
    <xdr:to>
      <xdr:col>23</xdr:col>
      <xdr:colOff>92535</xdr:colOff>
      <xdr:row>21</xdr:row>
      <xdr:rowOff>181615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D57E06A1-CEB9-6047-A7F1-5A5A4B965A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09AE5-ABBF-42A1-81EA-618CDC49128D}">
  <dimension ref="A1:AE2001"/>
  <sheetViews>
    <sheetView tabSelected="1" zoomScale="70" zoomScaleNormal="70" workbookViewId="0">
      <selection activeCell="N25" sqref="N25"/>
    </sheetView>
  </sheetViews>
  <sheetFormatPr defaultRowHeight="17" x14ac:dyDescent="0.45"/>
  <sheetData>
    <row r="1" spans="1:31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</v>
      </c>
      <c r="G1" t="s">
        <v>2</v>
      </c>
      <c r="H1" t="s">
        <v>5</v>
      </c>
      <c r="I1" t="s">
        <v>1</v>
      </c>
      <c r="J1" t="s">
        <v>2</v>
      </c>
      <c r="K1" t="s">
        <v>6</v>
      </c>
      <c r="L1" t="s">
        <v>1</v>
      </c>
      <c r="M1" t="s">
        <v>2</v>
      </c>
      <c r="N1" t="s">
        <v>7</v>
      </c>
      <c r="O1" t="s">
        <v>4</v>
      </c>
      <c r="P1" t="s">
        <v>1</v>
      </c>
      <c r="Q1" t="s">
        <v>2</v>
      </c>
      <c r="R1" t="s">
        <v>8</v>
      </c>
      <c r="S1" t="s">
        <v>1</v>
      </c>
      <c r="T1" t="s">
        <v>2</v>
      </c>
      <c r="U1" t="s">
        <v>9</v>
      </c>
      <c r="V1" t="s">
        <v>1</v>
      </c>
      <c r="W1" t="s">
        <v>2</v>
      </c>
      <c r="X1" t="s">
        <v>10</v>
      </c>
      <c r="Y1" t="s">
        <v>11</v>
      </c>
      <c r="Z1" t="s">
        <v>12</v>
      </c>
      <c r="AA1" t="s">
        <v>13</v>
      </c>
      <c r="AB1" t="s">
        <v>14</v>
      </c>
      <c r="AC1" t="s">
        <v>15</v>
      </c>
      <c r="AD1" t="s">
        <v>16</v>
      </c>
      <c r="AE1" t="s">
        <v>17</v>
      </c>
    </row>
    <row r="2" spans="1:31" x14ac:dyDescent="0.45">
      <c r="A2">
        <v>-0.27077000000000001</v>
      </c>
      <c r="B2">
        <v>-0.30716100000000002</v>
      </c>
      <c r="C2">
        <v>5.9573000000000001E-2</v>
      </c>
      <c r="D2">
        <v>1</v>
      </c>
      <c r="E2" s="1">
        <v>-2.36291E-5</v>
      </c>
      <c r="F2" s="1">
        <v>-2.6804800000000001E-5</v>
      </c>
      <c r="G2" s="1">
        <v>5.1987300000000003E-6</v>
      </c>
      <c r="H2" s="1">
        <v>-4.9289300000000003E-5</v>
      </c>
      <c r="I2">
        <v>1.0413599999999999E-4</v>
      </c>
      <c r="J2">
        <v>-1.55427E-4</v>
      </c>
      <c r="K2">
        <v>-1.0347799999999999E-3</v>
      </c>
      <c r="L2">
        <v>-8.03158E-4</v>
      </c>
      <c r="M2">
        <v>2.0082199999999998E-3</v>
      </c>
      <c r="N2">
        <v>1</v>
      </c>
      <c r="O2">
        <v>-6.6438300000000005E-4</v>
      </c>
      <c r="P2">
        <v>3.0809700000000001E-4</v>
      </c>
      <c r="Q2">
        <v>-4.9732800000000001E-4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-5.7612799999999999E-2</v>
      </c>
      <c r="Y2">
        <v>3.8337900000000001E-2</v>
      </c>
      <c r="Z2">
        <v>-7.3442999999999994E-2</v>
      </c>
      <c r="AA2">
        <v>1.9347200000000001E-4</v>
      </c>
      <c r="AB2">
        <v>2.3976599999999998E-3</v>
      </c>
      <c r="AC2">
        <f>K2-U2</f>
        <v>-1.0347799999999999E-3</v>
      </c>
      <c r="AD2">
        <f t="shared" ref="AD2:AE2" si="0">L2-V2</f>
        <v>-8.03158E-4</v>
      </c>
      <c r="AE2">
        <f t="shared" si="0"/>
        <v>2.0082199999999998E-3</v>
      </c>
    </row>
    <row r="3" spans="1:31" x14ac:dyDescent="0.45">
      <c r="A3">
        <v>4.2292299999999998E-2</v>
      </c>
      <c r="B3">
        <v>-0.49788100000000002</v>
      </c>
      <c r="C3">
        <v>1.0409099999999999E-2</v>
      </c>
      <c r="D3">
        <v>1</v>
      </c>
      <c r="E3" s="1">
        <v>-1.9938200000000002E-5</v>
      </c>
      <c r="F3" s="1">
        <v>-7.02531E-5</v>
      </c>
      <c r="G3" s="1">
        <v>6.1082199999999999E-6</v>
      </c>
      <c r="H3">
        <v>-1.62943E-4</v>
      </c>
      <c r="I3" s="1">
        <v>-4.6747399999999999E-5</v>
      </c>
      <c r="J3" s="1">
        <v>-3.0009200000000001E-6</v>
      </c>
      <c r="K3">
        <v>-5.8805200000000002E-3</v>
      </c>
      <c r="L3">
        <v>-3.96993E-4</v>
      </c>
      <c r="M3">
        <v>4.3260699999999996E-3</v>
      </c>
      <c r="N3">
        <v>1</v>
      </c>
      <c r="O3">
        <v>-6.6093300000000005E-4</v>
      </c>
      <c r="P3">
        <v>2.6026100000000002E-4</v>
      </c>
      <c r="Q3">
        <v>-4.9534500000000001E-4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-5.7492500000000002E-2</v>
      </c>
      <c r="Y3">
        <v>3.7832400000000002E-2</v>
      </c>
      <c r="Z3">
        <v>-7.34678E-2</v>
      </c>
      <c r="AA3">
        <v>1.69543E-4</v>
      </c>
      <c r="AB3">
        <v>7.3111599999999997E-3</v>
      </c>
      <c r="AC3">
        <f t="shared" ref="AC3:AC66" si="1">K3-U3</f>
        <v>-5.8805200000000002E-3</v>
      </c>
      <c r="AD3">
        <f t="shared" ref="AD3:AD66" si="2">L3-V3</f>
        <v>-3.96993E-4</v>
      </c>
      <c r="AE3">
        <f t="shared" ref="AE3:AE66" si="3">M3-W3</f>
        <v>4.3260699999999996E-3</v>
      </c>
    </row>
    <row r="4" spans="1:31" x14ac:dyDescent="0.45">
      <c r="A4">
        <v>0.20346400000000001</v>
      </c>
      <c r="B4">
        <v>-0.25542900000000002</v>
      </c>
      <c r="C4">
        <v>-0.181006</v>
      </c>
      <c r="D4">
        <v>1</v>
      </c>
      <c r="E4" s="1">
        <v>-2.1813900000000001E-6</v>
      </c>
      <c r="F4" s="1">
        <v>-9.2543700000000006E-5</v>
      </c>
      <c r="G4" s="1">
        <v>-9.6858699999999995E-6</v>
      </c>
      <c r="H4">
        <v>-2.11747E-4</v>
      </c>
      <c r="I4">
        <v>-1.5056499999999999E-4</v>
      </c>
      <c r="J4" s="1">
        <v>3.0984500000000001E-5</v>
      </c>
      <c r="K4">
        <v>-5.8828700000000001E-3</v>
      </c>
      <c r="L4">
        <v>-6.1403500000000001E-3</v>
      </c>
      <c r="M4">
        <v>6.2502399999999998E-3</v>
      </c>
      <c r="N4">
        <v>1</v>
      </c>
      <c r="O4">
        <v>-6.4095099999999996E-4</v>
      </c>
      <c r="P4">
        <v>2.3839099999999999E-4</v>
      </c>
      <c r="Q4">
        <v>-5.0669300000000001E-4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-5.6983899999999997E-2</v>
      </c>
      <c r="Y4">
        <v>3.78871E-2</v>
      </c>
      <c r="Z4">
        <v>-7.3210800000000006E-2</v>
      </c>
      <c r="AA4">
        <v>2.61661E-4</v>
      </c>
      <c r="AB4">
        <v>1.05536E-2</v>
      </c>
      <c r="AC4">
        <f t="shared" si="1"/>
        <v>-5.8828700000000001E-3</v>
      </c>
      <c r="AD4">
        <f t="shared" si="2"/>
        <v>-6.1403500000000001E-3</v>
      </c>
      <c r="AE4">
        <f t="shared" si="3"/>
        <v>6.2502399999999998E-3</v>
      </c>
    </row>
    <row r="5" spans="1:31" x14ac:dyDescent="0.45">
      <c r="A5">
        <v>-0.21539</v>
      </c>
      <c r="B5">
        <v>-8.4480299999999994E-2</v>
      </c>
      <c r="C5">
        <v>-0.80935400000000002</v>
      </c>
      <c r="D5">
        <v>1</v>
      </c>
      <c r="E5" s="1">
        <v>-2.09713E-5</v>
      </c>
      <c r="F5" s="1">
        <v>-9.9915900000000003E-5</v>
      </c>
      <c r="G5" s="1">
        <v>-8.0317100000000004E-5</v>
      </c>
      <c r="H5">
        <v>-2.4845200000000003E-4</v>
      </c>
      <c r="I5" s="1">
        <v>1.00769E-5</v>
      </c>
      <c r="J5" s="1">
        <v>-1.85608E-6</v>
      </c>
      <c r="K5">
        <v>-6.63943E-3</v>
      </c>
      <c r="L5">
        <v>1.25785E-3</v>
      </c>
      <c r="M5">
        <v>9.1191999999999992E-3</v>
      </c>
      <c r="N5">
        <v>1</v>
      </c>
      <c r="O5">
        <v>-6.6258500000000004E-4</v>
      </c>
      <c r="P5">
        <v>2.3033600000000001E-4</v>
      </c>
      <c r="Q5">
        <v>-5.74023E-4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-5.6606900000000002E-2</v>
      </c>
      <c r="Y5">
        <v>3.7811900000000002E-2</v>
      </c>
      <c r="Z5">
        <v>-7.3533500000000002E-2</v>
      </c>
      <c r="AA5">
        <v>2.4866299999999999E-4</v>
      </c>
      <c r="AB5">
        <v>1.13501E-2</v>
      </c>
      <c r="AC5">
        <f t="shared" si="1"/>
        <v>-6.63943E-3</v>
      </c>
      <c r="AD5">
        <f t="shared" si="2"/>
        <v>1.25785E-3</v>
      </c>
      <c r="AE5">
        <f t="shared" si="3"/>
        <v>9.1191999999999992E-3</v>
      </c>
    </row>
    <row r="6" spans="1:31" x14ac:dyDescent="0.45">
      <c r="A6">
        <v>-0.12675800000000001</v>
      </c>
      <c r="B6">
        <v>-0.14541999999999999</v>
      </c>
      <c r="C6">
        <v>-0.78920199999999996</v>
      </c>
      <c r="D6">
        <v>1</v>
      </c>
      <c r="E6" s="1">
        <v>-3.2027099999999997E-5</v>
      </c>
      <c r="F6">
        <v>-1.12607E-4</v>
      </c>
      <c r="G6">
        <v>-1.4918900000000001E-4</v>
      </c>
      <c r="H6">
        <v>-2.8148799999999999E-4</v>
      </c>
      <c r="I6" s="1">
        <v>5.9820900000000002E-5</v>
      </c>
      <c r="J6" s="1">
        <v>2.5403899999999999E-5</v>
      </c>
      <c r="K6">
        <v>-4.7587999999999997E-3</v>
      </c>
      <c r="L6">
        <v>1.5392100000000001E-2</v>
      </c>
      <c r="M6">
        <v>1.1214699999999999E-2</v>
      </c>
      <c r="N6">
        <v>1</v>
      </c>
      <c r="O6">
        <v>-6.7696599999999998E-4</v>
      </c>
      <c r="P6">
        <v>2.17359E-4</v>
      </c>
      <c r="Q6">
        <v>-6.46187E-4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-5.69857E-2</v>
      </c>
      <c r="Y6">
        <v>3.7784600000000002E-2</v>
      </c>
      <c r="Z6">
        <v>-7.3911299999999999E-2</v>
      </c>
      <c r="AA6">
        <v>2.8889399999999999E-4</v>
      </c>
      <c r="AB6">
        <v>1.9629899999999999E-2</v>
      </c>
      <c r="AC6">
        <f t="shared" si="1"/>
        <v>-4.7587999999999997E-3</v>
      </c>
      <c r="AD6">
        <f t="shared" si="2"/>
        <v>1.5392100000000001E-2</v>
      </c>
      <c r="AE6">
        <f t="shared" si="3"/>
        <v>1.1214699999999999E-2</v>
      </c>
    </row>
    <row r="7" spans="1:31" x14ac:dyDescent="0.45">
      <c r="A7">
        <v>0.30960900000000002</v>
      </c>
      <c r="B7">
        <v>-0.47830499999999998</v>
      </c>
      <c r="C7">
        <v>-0.72026599999999996</v>
      </c>
      <c r="D7">
        <v>1</v>
      </c>
      <c r="E7" s="1">
        <v>-5.0077999999999997E-6</v>
      </c>
      <c r="F7">
        <v>-1.54353E-4</v>
      </c>
      <c r="G7">
        <v>-2.1203899999999999E-4</v>
      </c>
      <c r="H7">
        <v>-4.1448899999999998E-4</v>
      </c>
      <c r="I7" s="1">
        <v>3.1204300000000002E-5</v>
      </c>
      <c r="J7" s="1">
        <v>-8.9909900000000005E-5</v>
      </c>
      <c r="K7">
        <v>-5.3297600000000002E-3</v>
      </c>
      <c r="L7">
        <v>1.39553E-2</v>
      </c>
      <c r="M7">
        <v>8.0652699999999994E-3</v>
      </c>
      <c r="N7">
        <v>1</v>
      </c>
      <c r="O7">
        <v>-6.4873100000000005E-4</v>
      </c>
      <c r="P7">
        <v>1.7443299999999999E-4</v>
      </c>
      <c r="Q7">
        <v>-7.0197200000000003E-4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-5.6177999999999999E-2</v>
      </c>
      <c r="Y7">
        <v>3.7654800000000002E-2</v>
      </c>
      <c r="Z7">
        <v>-7.3767100000000002E-2</v>
      </c>
      <c r="AA7">
        <v>4.2527500000000002E-4</v>
      </c>
      <c r="AB7">
        <v>1.6976600000000001E-2</v>
      </c>
      <c r="AC7">
        <f t="shared" si="1"/>
        <v>-5.3297600000000002E-3</v>
      </c>
      <c r="AD7">
        <f t="shared" si="2"/>
        <v>1.39553E-2</v>
      </c>
      <c r="AE7">
        <f t="shared" si="3"/>
        <v>8.0652699999999994E-3</v>
      </c>
    </row>
    <row r="8" spans="1:31" x14ac:dyDescent="0.45">
      <c r="A8">
        <v>-0.15842400000000001</v>
      </c>
      <c r="B8">
        <v>-0.748641</v>
      </c>
      <c r="C8">
        <v>-0.60673600000000005</v>
      </c>
      <c r="D8">
        <v>1</v>
      </c>
      <c r="E8" s="1">
        <v>-1.88386E-5</v>
      </c>
      <c r="F8">
        <v>-2.19681E-4</v>
      </c>
      <c r="G8">
        <v>-2.6498899999999998E-4</v>
      </c>
      <c r="H8">
        <v>-4.4526100000000002E-4</v>
      </c>
      <c r="I8">
        <v>-1.8518000000000001E-4</v>
      </c>
      <c r="J8">
        <v>-1.9249999999999999E-4</v>
      </c>
      <c r="K8">
        <v>-1.22171E-2</v>
      </c>
      <c r="L8">
        <v>1.8833699999999998E-2</v>
      </c>
      <c r="M8">
        <v>1.5427400000000001E-2</v>
      </c>
      <c r="N8">
        <v>1</v>
      </c>
      <c r="O8">
        <v>-6.6149399999999999E-4</v>
      </c>
      <c r="P8">
        <v>1.05763E-4</v>
      </c>
      <c r="Q8">
        <v>-7.4831400000000003E-4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-5.54259E-2</v>
      </c>
      <c r="Y8">
        <v>3.7279199999999998E-2</v>
      </c>
      <c r="Z8">
        <v>-7.3638800000000004E-2</v>
      </c>
      <c r="AA8">
        <v>5.1923500000000005E-4</v>
      </c>
      <c r="AB8">
        <v>2.7239099999999999E-2</v>
      </c>
      <c r="AC8">
        <f t="shared" si="1"/>
        <v>-1.22171E-2</v>
      </c>
      <c r="AD8">
        <f t="shared" si="2"/>
        <v>1.8833699999999998E-2</v>
      </c>
      <c r="AE8">
        <f t="shared" si="3"/>
        <v>1.5427400000000001E-2</v>
      </c>
    </row>
    <row r="9" spans="1:31" x14ac:dyDescent="0.45">
      <c r="A9">
        <v>-0.91747900000000004</v>
      </c>
      <c r="B9">
        <v>-0.84623999999999999</v>
      </c>
      <c r="C9">
        <v>-0.72739299999999996</v>
      </c>
      <c r="D9">
        <v>1</v>
      </c>
      <c r="E9" s="1">
        <v>-9.8909399999999999E-5</v>
      </c>
      <c r="F9">
        <v>-2.9350999999999997E-4</v>
      </c>
      <c r="G9">
        <v>-3.28482E-4</v>
      </c>
      <c r="H9">
        <v>-4.1009800000000002E-4</v>
      </c>
      <c r="I9">
        <v>-2.5165000000000002E-4</v>
      </c>
      <c r="J9">
        <v>-1.81962E-4</v>
      </c>
      <c r="K9">
        <v>-1.2494E-2</v>
      </c>
      <c r="L9">
        <v>1.80301E-2</v>
      </c>
      <c r="M9">
        <v>1.4629700000000001E-2</v>
      </c>
      <c r="N9">
        <v>0.99999899999999997</v>
      </c>
      <c r="O9">
        <v>-7.3982900000000001E-4</v>
      </c>
      <c r="P9" s="1">
        <v>3.6282699999999997E-5</v>
      </c>
      <c r="Q9">
        <v>-8.0853399999999997E-4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-5.5059400000000001E-2</v>
      </c>
      <c r="Y9">
        <v>3.7770900000000003E-2</v>
      </c>
      <c r="Z9">
        <v>-7.3433600000000002E-2</v>
      </c>
      <c r="AA9">
        <v>5.1440999999999998E-4</v>
      </c>
      <c r="AB9">
        <v>2.6366899999999999E-2</v>
      </c>
      <c r="AC9">
        <f t="shared" si="1"/>
        <v>-1.2494E-2</v>
      </c>
      <c r="AD9">
        <f t="shared" si="2"/>
        <v>1.80301E-2</v>
      </c>
      <c r="AE9">
        <f t="shared" si="3"/>
        <v>1.4629700000000001E-2</v>
      </c>
    </row>
    <row r="10" spans="1:31" x14ac:dyDescent="0.45">
      <c r="A10">
        <v>-0.93525999999999998</v>
      </c>
      <c r="B10">
        <v>-0.39729700000000001</v>
      </c>
      <c r="C10">
        <v>-0.66479900000000003</v>
      </c>
      <c r="D10">
        <v>1</v>
      </c>
      <c r="E10">
        <v>-1.80521E-4</v>
      </c>
      <c r="F10">
        <v>-3.2815900000000001E-4</v>
      </c>
      <c r="G10">
        <v>-3.8651700000000001E-4</v>
      </c>
      <c r="H10">
        <v>-3.90372E-4</v>
      </c>
      <c r="I10">
        <v>-4.1637199999999998E-4</v>
      </c>
      <c r="J10">
        <v>-1.3740099999999999E-4</v>
      </c>
      <c r="K10">
        <v>-1.0146799999999999E-2</v>
      </c>
      <c r="L10">
        <v>1.5204199999999999E-2</v>
      </c>
      <c r="M10">
        <v>2.7059E-2</v>
      </c>
      <c r="N10">
        <v>0.99999899999999997</v>
      </c>
      <c r="O10">
        <v>-8.2353500000000002E-4</v>
      </c>
      <c r="P10" s="1">
        <v>-2.2536400000000001E-7</v>
      </c>
      <c r="Q10">
        <v>-8.62198E-4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-5.4564099999999997E-2</v>
      </c>
      <c r="Y10">
        <v>3.7559200000000001E-2</v>
      </c>
      <c r="Z10">
        <v>-7.3669499999999999E-2</v>
      </c>
      <c r="AA10">
        <v>5.8705699999999999E-4</v>
      </c>
      <c r="AB10">
        <v>3.2654500000000003E-2</v>
      </c>
      <c r="AC10">
        <f t="shared" si="1"/>
        <v>-1.0146799999999999E-2</v>
      </c>
      <c r="AD10">
        <f t="shared" si="2"/>
        <v>1.5204199999999999E-2</v>
      </c>
      <c r="AE10">
        <f t="shared" si="3"/>
        <v>2.7059E-2</v>
      </c>
    </row>
    <row r="11" spans="1:31" x14ac:dyDescent="0.45">
      <c r="A11">
        <v>-1.5357799999999999</v>
      </c>
      <c r="B11">
        <v>-0.44238300000000003</v>
      </c>
      <c r="C11">
        <v>-0.92446899999999999</v>
      </c>
      <c r="D11">
        <v>1</v>
      </c>
      <c r="E11">
        <v>-3.14531E-4</v>
      </c>
      <c r="F11">
        <v>-3.6672700000000001E-4</v>
      </c>
      <c r="G11">
        <v>-4.67229E-4</v>
      </c>
      <c r="H11">
        <v>-4.9752200000000002E-4</v>
      </c>
      <c r="I11">
        <v>-5.4602600000000002E-4</v>
      </c>
      <c r="J11">
        <v>-1.1736899999999999E-4</v>
      </c>
      <c r="K11">
        <v>-1.0054799999999999E-2</v>
      </c>
      <c r="L11">
        <v>1.9796399999999999E-2</v>
      </c>
      <c r="M11">
        <v>2.26465E-2</v>
      </c>
      <c r="N11">
        <v>0.99999899999999997</v>
      </c>
      <c r="O11">
        <v>-9.5865999999999996E-4</v>
      </c>
      <c r="P11" s="1">
        <v>-3.9340500000000001E-5</v>
      </c>
      <c r="Q11">
        <v>-9.4233900000000005E-4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-5.4506600000000002E-2</v>
      </c>
      <c r="Y11">
        <v>3.7497700000000002E-2</v>
      </c>
      <c r="Z11">
        <v>-7.3792200000000002E-2</v>
      </c>
      <c r="AA11">
        <v>7.4796300000000003E-4</v>
      </c>
      <c r="AB11">
        <v>3.1715300000000002E-2</v>
      </c>
      <c r="AC11">
        <f t="shared" si="1"/>
        <v>-1.0054799999999999E-2</v>
      </c>
      <c r="AD11">
        <f t="shared" si="2"/>
        <v>1.9796399999999999E-2</v>
      </c>
      <c r="AE11">
        <f t="shared" si="3"/>
        <v>2.26465E-2</v>
      </c>
    </row>
    <row r="12" spans="1:31" x14ac:dyDescent="0.45">
      <c r="A12">
        <v>-1.29915</v>
      </c>
      <c r="B12">
        <v>-0.93367299999999998</v>
      </c>
      <c r="C12">
        <v>-1.5374699999999999</v>
      </c>
      <c r="D12">
        <v>1</v>
      </c>
      <c r="E12">
        <v>-4.2789199999999998E-4</v>
      </c>
      <c r="F12">
        <v>-4.4819499999999997E-4</v>
      </c>
      <c r="G12">
        <v>-6.01415E-4</v>
      </c>
      <c r="H12">
        <v>-7.7399299999999995E-4</v>
      </c>
      <c r="I12">
        <v>-4.51213E-4</v>
      </c>
      <c r="J12">
        <v>-1.3588700000000001E-4</v>
      </c>
      <c r="K12">
        <v>-5.1212699999999998E-3</v>
      </c>
      <c r="L12">
        <v>1.3906999999999999E-2</v>
      </c>
      <c r="M12">
        <v>2.6396200000000002E-2</v>
      </c>
      <c r="N12">
        <v>0.99999899999999997</v>
      </c>
      <c r="O12">
        <v>-1.0752699999999999E-3</v>
      </c>
      <c r="P12">
        <v>-1.20282E-4</v>
      </c>
      <c r="Q12">
        <v>-1.07883E-3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-5.4781400000000001E-2</v>
      </c>
      <c r="Y12">
        <v>3.7559200000000001E-2</v>
      </c>
      <c r="Z12">
        <v>-7.4154999999999999E-2</v>
      </c>
      <c r="AA12">
        <v>9.0615900000000002E-4</v>
      </c>
      <c r="AB12">
        <v>3.0272E-2</v>
      </c>
      <c r="AC12">
        <f t="shared" si="1"/>
        <v>-5.1212699999999998E-3</v>
      </c>
      <c r="AD12">
        <f t="shared" si="2"/>
        <v>1.3906999999999999E-2</v>
      </c>
      <c r="AE12">
        <f t="shared" si="3"/>
        <v>2.6396200000000002E-2</v>
      </c>
    </row>
    <row r="13" spans="1:31" x14ac:dyDescent="0.45">
      <c r="A13">
        <v>-1.7270700000000001</v>
      </c>
      <c r="B13">
        <v>-0.61772899999999997</v>
      </c>
      <c r="C13">
        <v>-1.08151</v>
      </c>
      <c r="D13">
        <v>1</v>
      </c>
      <c r="E13">
        <v>-5.7859700000000003E-4</v>
      </c>
      <c r="F13">
        <v>-5.0205200000000001E-4</v>
      </c>
      <c r="G13">
        <v>-6.9583899999999996E-4</v>
      </c>
      <c r="H13">
        <v>-7.7267899999999997E-4</v>
      </c>
      <c r="I13">
        <v>-4.99221E-4</v>
      </c>
      <c r="J13" s="1">
        <v>-9.2840300000000006E-5</v>
      </c>
      <c r="K13">
        <v>-3.1463799999999998E-3</v>
      </c>
      <c r="L13">
        <v>1.6402699999999999E-2</v>
      </c>
      <c r="M13">
        <v>2.59952E-2</v>
      </c>
      <c r="N13">
        <v>0.99999899999999997</v>
      </c>
      <c r="O13">
        <v>-1.2264800000000001E-3</v>
      </c>
      <c r="P13">
        <v>-1.7324899999999999E-4</v>
      </c>
      <c r="Q13">
        <v>-1.1716000000000001E-3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-5.4601999999999998E-2</v>
      </c>
      <c r="Y13">
        <v>3.7661699999999999E-2</v>
      </c>
      <c r="Z13">
        <v>-7.4206400000000006E-2</v>
      </c>
      <c r="AA13">
        <v>9.2459400000000005E-4</v>
      </c>
      <c r="AB13">
        <v>3.0898200000000001E-2</v>
      </c>
      <c r="AC13">
        <f t="shared" si="1"/>
        <v>-3.1463799999999998E-3</v>
      </c>
      <c r="AD13">
        <f t="shared" si="2"/>
        <v>1.6402699999999999E-2</v>
      </c>
      <c r="AE13">
        <f t="shared" si="3"/>
        <v>2.59952E-2</v>
      </c>
    </row>
    <row r="14" spans="1:31" x14ac:dyDescent="0.45">
      <c r="A14">
        <v>-1.1469</v>
      </c>
      <c r="B14">
        <v>-0.67463600000000001</v>
      </c>
      <c r="C14">
        <v>-1.15669</v>
      </c>
      <c r="D14">
        <v>0.99999899999999997</v>
      </c>
      <c r="E14">
        <v>-6.7867399999999999E-4</v>
      </c>
      <c r="F14">
        <v>-5.6091300000000001E-4</v>
      </c>
      <c r="G14">
        <v>-7.9679499999999999E-4</v>
      </c>
      <c r="H14">
        <v>-7.4191399999999998E-4</v>
      </c>
      <c r="I14">
        <v>-4.1354199999999998E-4</v>
      </c>
      <c r="J14" s="1">
        <v>3.03813E-5</v>
      </c>
      <c r="K14">
        <v>-1.19583E-2</v>
      </c>
      <c r="L14">
        <v>1.8845899999999999E-2</v>
      </c>
      <c r="M14">
        <v>2.18163E-2</v>
      </c>
      <c r="N14">
        <v>0.99999800000000005</v>
      </c>
      <c r="O14">
        <v>-1.3279500000000001E-3</v>
      </c>
      <c r="P14">
        <v>-2.3769899999999999E-4</v>
      </c>
      <c r="Q14">
        <v>-1.27352E-3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-5.4720100000000001E-2</v>
      </c>
      <c r="Y14">
        <v>3.70196E-2</v>
      </c>
      <c r="Z14">
        <v>-7.43587E-2</v>
      </c>
      <c r="AA14">
        <v>8.4992800000000001E-4</v>
      </c>
      <c r="AB14">
        <v>3.12109E-2</v>
      </c>
      <c r="AC14">
        <f t="shared" si="1"/>
        <v>-1.19583E-2</v>
      </c>
      <c r="AD14">
        <f t="shared" si="2"/>
        <v>1.8845899999999999E-2</v>
      </c>
      <c r="AE14">
        <f t="shared" si="3"/>
        <v>2.18163E-2</v>
      </c>
    </row>
    <row r="15" spans="1:31" x14ac:dyDescent="0.45">
      <c r="A15">
        <v>-1.3287899999999999</v>
      </c>
      <c r="B15">
        <v>-0.81295200000000001</v>
      </c>
      <c r="C15">
        <v>-1.70407</v>
      </c>
      <c r="D15">
        <v>0.99999899999999997</v>
      </c>
      <c r="E15">
        <v>-7.94606E-4</v>
      </c>
      <c r="F15">
        <v>-6.3186500000000001E-4</v>
      </c>
      <c r="G15">
        <v>-9.4552000000000004E-4</v>
      </c>
      <c r="H15">
        <v>-6.4471699999999995E-4</v>
      </c>
      <c r="I15">
        <v>-5.1037399999999996E-4</v>
      </c>
      <c r="J15">
        <v>1.9271100000000001E-4</v>
      </c>
      <c r="K15">
        <v>-1.7259699999999999E-2</v>
      </c>
      <c r="L15">
        <v>2.8073299999999999E-2</v>
      </c>
      <c r="M15">
        <v>2.3608799999999999E-2</v>
      </c>
      <c r="N15">
        <v>0.99999800000000005</v>
      </c>
      <c r="O15">
        <v>-1.4448900000000001E-3</v>
      </c>
      <c r="P15">
        <v>-3.0841899999999999E-4</v>
      </c>
      <c r="Q15">
        <v>-1.4250199999999999E-3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-5.5047600000000002E-2</v>
      </c>
      <c r="Y15">
        <v>3.7053799999999998E-2</v>
      </c>
      <c r="Z15">
        <v>-7.4464799999999998E-2</v>
      </c>
      <c r="AA15">
        <v>8.4455900000000004E-4</v>
      </c>
      <c r="AB15">
        <v>4.0538699999999997E-2</v>
      </c>
      <c r="AC15">
        <f t="shared" si="1"/>
        <v>-1.7259699999999999E-2</v>
      </c>
      <c r="AD15">
        <f t="shared" si="2"/>
        <v>2.8073299999999999E-2</v>
      </c>
      <c r="AE15">
        <f t="shared" si="3"/>
        <v>2.3608799999999999E-2</v>
      </c>
    </row>
    <row r="16" spans="1:31" x14ac:dyDescent="0.45">
      <c r="A16">
        <v>-0.88765899999999998</v>
      </c>
      <c r="B16">
        <v>-0.763679</v>
      </c>
      <c r="C16">
        <v>-1.4724200000000001</v>
      </c>
      <c r="D16">
        <v>0.99999899999999997</v>
      </c>
      <c r="E16">
        <v>-8.7205099999999999E-4</v>
      </c>
      <c r="F16">
        <v>-6.9853799999999996E-4</v>
      </c>
      <c r="G16">
        <v>-1.07401E-3</v>
      </c>
      <c r="H16">
        <v>-6.6031100000000001E-4</v>
      </c>
      <c r="I16">
        <v>-5.5590399999999997E-4</v>
      </c>
      <c r="J16">
        <v>1.18103E-4</v>
      </c>
      <c r="K16">
        <v>-1.76861E-2</v>
      </c>
      <c r="L16">
        <v>3.4029400000000001E-2</v>
      </c>
      <c r="M16">
        <v>1.7639200000000001E-2</v>
      </c>
      <c r="N16">
        <v>0.99999800000000005</v>
      </c>
      <c r="O16">
        <v>-1.5214600000000001E-3</v>
      </c>
      <c r="P16">
        <v>-3.75798E-4</v>
      </c>
      <c r="Q16">
        <v>-1.55857E-3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-5.5635499999999997E-2</v>
      </c>
      <c r="Y16">
        <v>3.69786E-2</v>
      </c>
      <c r="Z16">
        <v>-7.4356000000000005E-2</v>
      </c>
      <c r="AA16">
        <v>8.7119900000000002E-4</v>
      </c>
      <c r="AB16">
        <v>4.2213100000000003E-2</v>
      </c>
      <c r="AC16">
        <f t="shared" si="1"/>
        <v>-1.76861E-2</v>
      </c>
      <c r="AD16">
        <f t="shared" si="2"/>
        <v>3.4029400000000001E-2</v>
      </c>
      <c r="AE16">
        <f t="shared" si="3"/>
        <v>1.7639200000000001E-2</v>
      </c>
    </row>
    <row r="17" spans="1:31" x14ac:dyDescent="0.45">
      <c r="A17">
        <v>-0.44464999999999999</v>
      </c>
      <c r="B17">
        <v>-0.84779800000000005</v>
      </c>
      <c r="C17">
        <v>-1.5033300000000001</v>
      </c>
      <c r="D17">
        <v>0.99999899999999997</v>
      </c>
      <c r="E17">
        <v>-9.1084200000000003E-4</v>
      </c>
      <c r="F17">
        <v>-7.7259500000000005E-4</v>
      </c>
      <c r="G17">
        <v>-1.20516E-3</v>
      </c>
      <c r="H17">
        <v>-5.9894600000000005E-4</v>
      </c>
      <c r="I17">
        <v>-6.0214000000000003E-4</v>
      </c>
      <c r="J17" s="1">
        <v>5.6656999999999998E-6</v>
      </c>
      <c r="K17">
        <v>-2.64607E-2</v>
      </c>
      <c r="L17">
        <v>2.7419200000000001E-2</v>
      </c>
      <c r="M17">
        <v>4.7324400000000001E-3</v>
      </c>
      <c r="N17">
        <v>0.99999700000000002</v>
      </c>
      <c r="O17">
        <v>-1.5628599999999999E-3</v>
      </c>
      <c r="P17">
        <v>-4.5308600000000001E-4</v>
      </c>
      <c r="Q17">
        <v>-1.69338E-3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-5.6060600000000002E-2</v>
      </c>
      <c r="Y17">
        <v>3.6616599999999999E-2</v>
      </c>
      <c r="Z17">
        <v>-7.4646799999999999E-2</v>
      </c>
      <c r="AA17">
        <v>8.4931799999999995E-4</v>
      </c>
      <c r="AB17">
        <v>3.8397599999999997E-2</v>
      </c>
      <c r="AC17">
        <f t="shared" si="1"/>
        <v>-2.64607E-2</v>
      </c>
      <c r="AD17">
        <f t="shared" si="2"/>
        <v>2.7419200000000001E-2</v>
      </c>
      <c r="AE17">
        <f t="shared" si="3"/>
        <v>4.7324400000000001E-3</v>
      </c>
    </row>
    <row r="18" spans="1:31" x14ac:dyDescent="0.45">
      <c r="A18">
        <v>-0.743788</v>
      </c>
      <c r="B18">
        <v>-0.76996799999999999</v>
      </c>
      <c r="C18">
        <v>-1.7061599999999999</v>
      </c>
      <c r="D18">
        <v>0.99999800000000005</v>
      </c>
      <c r="E18">
        <v>-9.7571500000000005E-4</v>
      </c>
      <c r="F18">
        <v>-8.3984399999999996E-4</v>
      </c>
      <c r="G18">
        <v>-1.3540399999999999E-3</v>
      </c>
      <c r="H18">
        <v>-7.6351000000000001E-4</v>
      </c>
      <c r="I18">
        <v>-6.4596E-4</v>
      </c>
      <c r="J18" s="1">
        <v>-8.5829300000000002E-5</v>
      </c>
      <c r="K18">
        <v>-4.0551700000000003E-2</v>
      </c>
      <c r="L18">
        <v>2.4414399999999999E-2</v>
      </c>
      <c r="M18">
        <v>2.3307599999999999E-3</v>
      </c>
      <c r="N18">
        <v>0.99999700000000002</v>
      </c>
      <c r="O18">
        <v>-1.6205600000000001E-3</v>
      </c>
      <c r="P18">
        <v>-5.1540400000000001E-4</v>
      </c>
      <c r="Q18">
        <v>-1.84385E-3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-5.6250000000000001E-2</v>
      </c>
      <c r="Y18">
        <v>3.7183500000000001E-2</v>
      </c>
      <c r="Z18">
        <v>-7.3815099999999995E-2</v>
      </c>
      <c r="AA18">
        <v>1.0037799999999999E-3</v>
      </c>
      <c r="AB18">
        <v>4.7391299999999997E-2</v>
      </c>
      <c r="AC18">
        <f t="shared" si="1"/>
        <v>-4.0551700000000003E-2</v>
      </c>
      <c r="AD18">
        <f t="shared" si="2"/>
        <v>2.4414399999999999E-2</v>
      </c>
      <c r="AE18">
        <f t="shared" si="3"/>
        <v>2.3307599999999999E-3</v>
      </c>
    </row>
    <row r="19" spans="1:31" x14ac:dyDescent="0.45">
      <c r="A19">
        <v>-0.63780700000000001</v>
      </c>
      <c r="B19">
        <v>-0.39275599999999999</v>
      </c>
      <c r="C19">
        <v>-1.9776499999999999</v>
      </c>
      <c r="D19">
        <v>0.99999800000000005</v>
      </c>
      <c r="E19">
        <v>-1.0312800000000001E-3</v>
      </c>
      <c r="F19">
        <v>-8.7421199999999997E-4</v>
      </c>
      <c r="G19">
        <v>-1.5266399999999999E-3</v>
      </c>
      <c r="H19">
        <v>-7.5762900000000001E-4</v>
      </c>
      <c r="I19">
        <v>-6.3222899999999999E-4</v>
      </c>
      <c r="J19">
        <v>-1.81516E-4</v>
      </c>
      <c r="K19">
        <v>-5.4843099999999999E-2</v>
      </c>
      <c r="L19">
        <v>1.6076300000000002E-2</v>
      </c>
      <c r="M19">
        <v>-2.8953899999999999E-3</v>
      </c>
      <c r="N19">
        <v>0.999996</v>
      </c>
      <c r="O19">
        <v>-1.6783499999999999E-3</v>
      </c>
      <c r="P19">
        <v>-5.5049799999999996E-4</v>
      </c>
      <c r="Q19">
        <v>-2.01834E-3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-5.6472000000000001E-2</v>
      </c>
      <c r="Y19">
        <v>3.7115200000000001E-2</v>
      </c>
      <c r="Z19">
        <v>-7.4062000000000003E-2</v>
      </c>
      <c r="AA19">
        <v>1.00333E-3</v>
      </c>
      <c r="AB19">
        <v>5.72241E-2</v>
      </c>
      <c r="AC19">
        <f t="shared" si="1"/>
        <v>-5.4843099999999999E-2</v>
      </c>
      <c r="AD19">
        <f t="shared" si="2"/>
        <v>1.6076300000000002E-2</v>
      </c>
      <c r="AE19">
        <f t="shared" si="3"/>
        <v>-2.8953899999999999E-3</v>
      </c>
    </row>
    <row r="20" spans="1:31" x14ac:dyDescent="0.45">
      <c r="A20">
        <v>-0.71022099999999999</v>
      </c>
      <c r="B20">
        <v>0.26532899999999998</v>
      </c>
      <c r="C20">
        <v>-1.9857100000000001</v>
      </c>
      <c r="D20">
        <v>0.99999800000000005</v>
      </c>
      <c r="E20">
        <v>-1.09307E-3</v>
      </c>
      <c r="F20">
        <v>-8.5114100000000003E-4</v>
      </c>
      <c r="G20">
        <v>-1.6999999999999999E-3</v>
      </c>
      <c r="H20">
        <v>-5.8766099999999996E-4</v>
      </c>
      <c r="I20">
        <v>-6.2979400000000004E-4</v>
      </c>
      <c r="J20">
        <v>-1.16396E-4</v>
      </c>
      <c r="K20">
        <v>-5.5071299999999997E-2</v>
      </c>
      <c r="L20">
        <v>2.6066499999999999E-2</v>
      </c>
      <c r="M20">
        <v>3.3233899999999999E-3</v>
      </c>
      <c r="N20">
        <v>0.999996</v>
      </c>
      <c r="O20">
        <v>-1.73628E-3</v>
      </c>
      <c r="P20">
        <v>-5.3100200000000004E-4</v>
      </c>
      <c r="Q20">
        <v>-2.19404E-3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-5.6739699999999997E-2</v>
      </c>
      <c r="Y20">
        <v>3.6712300000000003E-2</v>
      </c>
      <c r="Z20">
        <v>-7.3614299999999994E-2</v>
      </c>
      <c r="AA20">
        <v>8.69215E-4</v>
      </c>
      <c r="AB20">
        <v>6.1019299999999999E-2</v>
      </c>
      <c r="AC20">
        <f t="shared" si="1"/>
        <v>-5.5071299999999997E-2</v>
      </c>
      <c r="AD20">
        <f t="shared" si="2"/>
        <v>2.6066499999999999E-2</v>
      </c>
      <c r="AE20">
        <f t="shared" si="3"/>
        <v>3.3233899999999999E-3</v>
      </c>
    </row>
    <row r="21" spans="1:31" x14ac:dyDescent="0.45">
      <c r="A21">
        <v>-0.40806100000000001</v>
      </c>
      <c r="B21">
        <v>0.38553999999999999</v>
      </c>
      <c r="C21">
        <v>-1.7640199999999999</v>
      </c>
      <c r="D21">
        <v>0.99999700000000002</v>
      </c>
      <c r="E21">
        <v>-1.12849E-3</v>
      </c>
      <c r="F21">
        <v>-8.17605E-4</v>
      </c>
      <c r="G21">
        <v>-1.8540099999999999E-3</v>
      </c>
      <c r="H21">
        <v>-7.91383E-4</v>
      </c>
      <c r="I21">
        <v>-6.3809000000000001E-4</v>
      </c>
      <c r="J21" s="1">
        <v>-9.3006500000000005E-5</v>
      </c>
      <c r="K21">
        <v>-5.8454800000000001E-2</v>
      </c>
      <c r="L21">
        <v>2.3352000000000001E-2</v>
      </c>
      <c r="M21">
        <v>4.3057599999999996E-3</v>
      </c>
      <c r="N21">
        <v>0.999996</v>
      </c>
      <c r="O21">
        <v>-1.76957E-3</v>
      </c>
      <c r="P21">
        <v>-4.9262199999999996E-4</v>
      </c>
      <c r="Q21">
        <v>-2.35001E-3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-5.6964099999999997E-2</v>
      </c>
      <c r="Y21">
        <v>3.7272300000000001E-2</v>
      </c>
      <c r="Z21">
        <v>-7.33655E-2</v>
      </c>
      <c r="AA21">
        <v>1.0208299999999999E-3</v>
      </c>
      <c r="AB21">
        <v>6.3093700000000003E-2</v>
      </c>
      <c r="AC21">
        <f t="shared" si="1"/>
        <v>-5.8454800000000001E-2</v>
      </c>
      <c r="AD21">
        <f t="shared" si="2"/>
        <v>2.3352000000000001E-2</v>
      </c>
      <c r="AE21">
        <f t="shared" si="3"/>
        <v>4.3057599999999996E-3</v>
      </c>
    </row>
    <row r="22" spans="1:31" x14ac:dyDescent="0.45">
      <c r="A22">
        <v>-0.56193300000000002</v>
      </c>
      <c r="B22">
        <v>0.27972399999999997</v>
      </c>
      <c r="C22">
        <v>-1.26355</v>
      </c>
      <c r="D22">
        <v>0.99999700000000002</v>
      </c>
      <c r="E22">
        <v>-1.1773899999999999E-3</v>
      </c>
      <c r="F22">
        <v>-7.9322799999999999E-4</v>
      </c>
      <c r="G22">
        <v>-1.9643400000000002E-3</v>
      </c>
      <c r="H22">
        <v>-8.1798699999999995E-4</v>
      </c>
      <c r="I22">
        <v>-5.3647600000000003E-4</v>
      </c>
      <c r="J22">
        <v>-1.48152E-4</v>
      </c>
      <c r="K22">
        <v>-5.70108E-2</v>
      </c>
      <c r="L22">
        <v>1.90957E-2</v>
      </c>
      <c r="M22">
        <v>-5.8864299999999998E-3</v>
      </c>
      <c r="N22">
        <v>0.99999499999999997</v>
      </c>
      <c r="O22">
        <v>-1.8151599999999999E-3</v>
      </c>
      <c r="P22">
        <v>-4.6753700000000002E-4</v>
      </c>
      <c r="Q22">
        <v>-2.4575500000000002E-3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-5.6644199999999999E-2</v>
      </c>
      <c r="Y22">
        <v>3.7361100000000001E-2</v>
      </c>
      <c r="Z22">
        <v>-7.2983400000000004E-2</v>
      </c>
      <c r="AA22">
        <v>9.8937299999999999E-4</v>
      </c>
      <c r="AB22">
        <v>6.0411300000000001E-2</v>
      </c>
      <c r="AC22">
        <f t="shared" si="1"/>
        <v>-5.70108E-2</v>
      </c>
      <c r="AD22">
        <f t="shared" si="2"/>
        <v>1.90957E-2</v>
      </c>
      <c r="AE22">
        <f t="shared" si="3"/>
        <v>-5.8864299999999998E-3</v>
      </c>
    </row>
    <row r="23" spans="1:31" x14ac:dyDescent="0.45">
      <c r="A23">
        <v>-0.63239000000000001</v>
      </c>
      <c r="B23">
        <v>-0.16797699999999999</v>
      </c>
      <c r="C23">
        <v>-1.46556</v>
      </c>
      <c r="D23">
        <v>0.99999700000000002</v>
      </c>
      <c r="E23">
        <v>-1.2325000000000001E-3</v>
      </c>
      <c r="F23">
        <v>-8.0792899999999998E-4</v>
      </c>
      <c r="G23">
        <v>-2.0922599999999999E-3</v>
      </c>
      <c r="H23">
        <v>-8.5866999999999996E-4</v>
      </c>
      <c r="I23">
        <v>-5.7912299999999996E-4</v>
      </c>
      <c r="J23" s="1">
        <v>1.2225099999999999E-5</v>
      </c>
      <c r="K23">
        <v>-5.9689399999999997E-2</v>
      </c>
      <c r="L23">
        <v>2.03622E-2</v>
      </c>
      <c r="M23">
        <v>4.7793400000000001E-4</v>
      </c>
      <c r="N23">
        <v>0.99999499999999997</v>
      </c>
      <c r="O23">
        <v>-1.8683700000000001E-3</v>
      </c>
      <c r="P23">
        <v>-4.8411E-4</v>
      </c>
      <c r="Q23">
        <v>-2.58487E-3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-5.6577700000000002E-2</v>
      </c>
      <c r="Y23">
        <v>3.71562E-2</v>
      </c>
      <c r="Z23">
        <v>-7.2759900000000002E-2</v>
      </c>
      <c r="AA23">
        <v>1.03578E-3</v>
      </c>
      <c r="AB23">
        <v>6.3068799999999994E-2</v>
      </c>
      <c r="AC23">
        <f t="shared" si="1"/>
        <v>-5.9689399999999997E-2</v>
      </c>
      <c r="AD23">
        <f t="shared" si="2"/>
        <v>2.03622E-2</v>
      </c>
      <c r="AE23">
        <f t="shared" si="3"/>
        <v>4.7793400000000001E-4</v>
      </c>
    </row>
    <row r="24" spans="1:31" x14ac:dyDescent="0.45">
      <c r="A24">
        <v>-0.86582000000000003</v>
      </c>
      <c r="B24">
        <v>-0.63056100000000004</v>
      </c>
      <c r="C24">
        <v>-1.7378100000000001</v>
      </c>
      <c r="D24">
        <v>0.999996</v>
      </c>
      <c r="E24">
        <v>-1.3080500000000001E-3</v>
      </c>
      <c r="F24">
        <v>-8.6298400000000002E-4</v>
      </c>
      <c r="G24">
        <v>-2.2439000000000001E-3</v>
      </c>
      <c r="H24">
        <v>-9.4785699999999997E-4</v>
      </c>
      <c r="I24">
        <v>-4.96811E-4</v>
      </c>
      <c r="J24" s="1">
        <v>-4.7993600000000001E-5</v>
      </c>
      <c r="K24">
        <v>-6.0004200000000001E-2</v>
      </c>
      <c r="L24">
        <v>2.03086E-2</v>
      </c>
      <c r="M24">
        <v>-3.85571E-3</v>
      </c>
      <c r="N24">
        <v>0.99999400000000005</v>
      </c>
      <c r="O24">
        <v>-1.94392E-3</v>
      </c>
      <c r="P24">
        <v>-5.4020399999999997E-4</v>
      </c>
      <c r="Q24">
        <v>-2.7399600000000001E-3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-5.6979500000000002E-2</v>
      </c>
      <c r="Y24">
        <v>3.7040099999999999E-2</v>
      </c>
      <c r="Z24">
        <v>-7.2751800000000005E-2</v>
      </c>
      <c r="AA24">
        <v>1.07124E-3</v>
      </c>
      <c r="AB24">
        <v>6.3464999999999994E-2</v>
      </c>
      <c r="AC24">
        <f t="shared" si="1"/>
        <v>-6.0004200000000001E-2</v>
      </c>
      <c r="AD24">
        <f t="shared" si="2"/>
        <v>2.03086E-2</v>
      </c>
      <c r="AE24">
        <f t="shared" si="3"/>
        <v>-3.85571E-3</v>
      </c>
    </row>
    <row r="25" spans="1:31" x14ac:dyDescent="0.45">
      <c r="A25">
        <v>-0.56537300000000001</v>
      </c>
      <c r="B25">
        <v>-0.99323600000000001</v>
      </c>
      <c r="C25">
        <v>-1.30094</v>
      </c>
      <c r="D25">
        <v>0.999996</v>
      </c>
      <c r="E25">
        <v>-1.35749E-3</v>
      </c>
      <c r="F25">
        <v>-9.4969800000000001E-4</v>
      </c>
      <c r="G25">
        <v>-2.3573600000000002E-3</v>
      </c>
      <c r="H25">
        <v>-1.02899E-3</v>
      </c>
      <c r="I25">
        <v>-6.6451499999999996E-4</v>
      </c>
      <c r="J25" s="1">
        <v>3.72667E-5</v>
      </c>
      <c r="K25">
        <v>-6.6664899999999999E-2</v>
      </c>
      <c r="L25">
        <v>1.0646600000000001E-2</v>
      </c>
      <c r="M25">
        <v>4.0080999999999998E-4</v>
      </c>
      <c r="N25">
        <v>0.99999400000000005</v>
      </c>
      <c r="O25">
        <v>-1.9923599999999999E-3</v>
      </c>
      <c r="P25">
        <v>-6.2999900000000001E-4</v>
      </c>
      <c r="Q25">
        <v>-2.85293E-3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-5.6930599999999998E-2</v>
      </c>
      <c r="Y25">
        <v>3.6691799999999997E-2</v>
      </c>
      <c r="Z25">
        <v>-7.2629200000000005E-2</v>
      </c>
      <c r="AA25">
        <v>1.22547E-3</v>
      </c>
      <c r="AB25">
        <v>6.7510899999999999E-2</v>
      </c>
      <c r="AC25">
        <f t="shared" si="1"/>
        <v>-6.6664899999999999E-2</v>
      </c>
      <c r="AD25">
        <f t="shared" si="2"/>
        <v>1.0646600000000001E-2</v>
      </c>
      <c r="AE25">
        <f t="shared" si="3"/>
        <v>4.0080999999999998E-4</v>
      </c>
    </row>
    <row r="26" spans="1:31" x14ac:dyDescent="0.45">
      <c r="A26">
        <v>-0.69279299999999999</v>
      </c>
      <c r="B26">
        <v>-0.86497400000000002</v>
      </c>
      <c r="C26">
        <v>-0.88644400000000001</v>
      </c>
      <c r="D26">
        <v>0.99999499999999997</v>
      </c>
      <c r="E26">
        <v>-1.4180499999999999E-3</v>
      </c>
      <c r="F26">
        <v>-1.0251399999999999E-3</v>
      </c>
      <c r="G26">
        <v>-2.4346699999999999E-3</v>
      </c>
      <c r="H26">
        <v>-1.0122499999999999E-3</v>
      </c>
      <c r="I26">
        <v>-6.7742200000000001E-4</v>
      </c>
      <c r="J26" s="1">
        <v>-4.5849500000000002E-5</v>
      </c>
      <c r="K26">
        <v>-7.2413099999999994E-2</v>
      </c>
      <c r="L26">
        <v>1.02162E-2</v>
      </c>
      <c r="M26">
        <v>6.3172100000000002E-3</v>
      </c>
      <c r="N26">
        <v>0.99999300000000002</v>
      </c>
      <c r="O26">
        <v>-2.0556900000000002E-3</v>
      </c>
      <c r="P26">
        <v>-7.0711799999999996E-4</v>
      </c>
      <c r="Q26">
        <v>-2.9360499999999999E-3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-5.7603300000000003E-2</v>
      </c>
      <c r="Y26">
        <v>3.6500499999999998E-2</v>
      </c>
      <c r="Z26">
        <v>-7.2938699999999995E-2</v>
      </c>
      <c r="AA26">
        <v>1.2188800000000001E-3</v>
      </c>
      <c r="AB26">
        <v>7.3402599999999998E-2</v>
      </c>
      <c r="AC26">
        <f t="shared" si="1"/>
        <v>-7.2413099999999994E-2</v>
      </c>
      <c r="AD26">
        <f t="shared" si="2"/>
        <v>1.02162E-2</v>
      </c>
      <c r="AE26">
        <f t="shared" si="3"/>
        <v>6.3172100000000002E-3</v>
      </c>
    </row>
    <row r="27" spans="1:31" x14ac:dyDescent="0.45">
      <c r="A27">
        <v>-1.4758800000000001</v>
      </c>
      <c r="B27">
        <v>-0.95818499999999995</v>
      </c>
      <c r="C27">
        <v>-1.0237499999999999</v>
      </c>
      <c r="D27">
        <v>0.99999499999999997</v>
      </c>
      <c r="E27">
        <v>-1.54696E-3</v>
      </c>
      <c r="F27">
        <v>-1.1085699999999999E-3</v>
      </c>
      <c r="G27">
        <v>-2.5240200000000001E-3</v>
      </c>
      <c r="H27">
        <v>-1.10776E-3</v>
      </c>
      <c r="I27">
        <v>-8.2847599999999997E-4</v>
      </c>
      <c r="J27" s="1">
        <v>4.8260699999999997E-5</v>
      </c>
      <c r="K27">
        <v>-8.16022E-2</v>
      </c>
      <c r="L27">
        <v>1.21821E-2</v>
      </c>
      <c r="M27">
        <v>4.0962799999999999E-3</v>
      </c>
      <c r="N27">
        <v>0.99999300000000002</v>
      </c>
      <c r="O27">
        <v>-2.1821599999999998E-3</v>
      </c>
      <c r="P27">
        <v>-7.93986E-4</v>
      </c>
      <c r="Q27">
        <v>-3.0254100000000001E-3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-5.7613900000000003E-2</v>
      </c>
      <c r="Y27">
        <v>3.6104400000000002E-2</v>
      </c>
      <c r="Z27">
        <v>-7.2652999999999995E-2</v>
      </c>
      <c r="AA27">
        <v>1.3841400000000001E-3</v>
      </c>
      <c r="AB27">
        <v>8.2608100000000004E-2</v>
      </c>
      <c r="AC27">
        <f t="shared" si="1"/>
        <v>-8.16022E-2</v>
      </c>
      <c r="AD27">
        <f t="shared" si="2"/>
        <v>1.21821E-2</v>
      </c>
      <c r="AE27">
        <f t="shared" si="3"/>
        <v>4.0962799999999999E-3</v>
      </c>
    </row>
    <row r="28" spans="1:31" x14ac:dyDescent="0.45">
      <c r="A28">
        <v>-1.47437</v>
      </c>
      <c r="B28">
        <v>-0.73107</v>
      </c>
      <c r="C28">
        <v>-4.8964500000000001E-3</v>
      </c>
      <c r="D28">
        <v>0.99999499999999997</v>
      </c>
      <c r="E28">
        <v>-1.67578E-3</v>
      </c>
      <c r="F28">
        <v>-1.17205E-3</v>
      </c>
      <c r="G28">
        <v>-2.5244999999999998E-3</v>
      </c>
      <c r="H28">
        <v>-1.2191000000000001E-3</v>
      </c>
      <c r="I28">
        <v>-7.5524299999999995E-4</v>
      </c>
      <c r="J28" s="1">
        <v>-7.6005699999999996E-5</v>
      </c>
      <c r="K28">
        <v>-8.2986799999999999E-2</v>
      </c>
      <c r="L28">
        <v>1.90543E-2</v>
      </c>
      <c r="M28">
        <v>6.9459600000000002E-3</v>
      </c>
      <c r="N28">
        <v>0.99999199999999999</v>
      </c>
      <c r="O28">
        <v>-2.3086600000000001E-3</v>
      </c>
      <c r="P28">
        <v>-8.5300600000000001E-4</v>
      </c>
      <c r="Q28">
        <v>-3.0275800000000002E-3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-5.7819000000000002E-2</v>
      </c>
      <c r="Y28">
        <v>3.6609799999999998E-2</v>
      </c>
      <c r="Z28">
        <v>-7.2381100000000004E-2</v>
      </c>
      <c r="AA28">
        <v>1.4361000000000001E-3</v>
      </c>
      <c r="AB28">
        <v>8.5429099999999994E-2</v>
      </c>
      <c r="AC28">
        <f t="shared" si="1"/>
        <v>-8.2986799999999999E-2</v>
      </c>
      <c r="AD28">
        <f t="shared" si="2"/>
        <v>1.90543E-2</v>
      </c>
      <c r="AE28">
        <f t="shared" si="3"/>
        <v>6.9459600000000002E-3</v>
      </c>
    </row>
    <row r="29" spans="1:31" x14ac:dyDescent="0.45">
      <c r="A29">
        <v>-1.5309900000000001</v>
      </c>
      <c r="B29">
        <v>-1.0774600000000001</v>
      </c>
      <c r="C29">
        <v>0.31071100000000001</v>
      </c>
      <c r="D29">
        <v>0.99999400000000005</v>
      </c>
      <c r="E29">
        <v>-1.8096500000000001E-3</v>
      </c>
      <c r="F29">
        <v>-1.2656900000000001E-3</v>
      </c>
      <c r="G29">
        <v>-2.49738E-3</v>
      </c>
      <c r="H29">
        <v>-1.1718099999999999E-3</v>
      </c>
      <c r="I29">
        <v>-6.9653300000000005E-4</v>
      </c>
      <c r="J29" s="1">
        <v>-5.0995699999999997E-5</v>
      </c>
      <c r="K29">
        <v>-8.3782700000000002E-2</v>
      </c>
      <c r="L29">
        <v>1.60106E-2</v>
      </c>
      <c r="M29">
        <v>1.5692399999999999E-2</v>
      </c>
      <c r="N29">
        <v>0.99999199999999999</v>
      </c>
      <c r="O29">
        <v>-2.4424199999999998E-3</v>
      </c>
      <c r="P29">
        <v>-9.4615400000000005E-4</v>
      </c>
      <c r="Q29">
        <v>-2.9952199999999998E-3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-5.72294E-2</v>
      </c>
      <c r="Y29">
        <v>3.6657599999999999E-2</v>
      </c>
      <c r="Z29">
        <v>-7.2365200000000005E-2</v>
      </c>
      <c r="AA29">
        <v>1.36415E-3</v>
      </c>
      <c r="AB29">
        <v>8.6730199999999993E-2</v>
      </c>
      <c r="AC29">
        <f t="shared" si="1"/>
        <v>-8.3782700000000002E-2</v>
      </c>
      <c r="AD29">
        <f t="shared" si="2"/>
        <v>1.60106E-2</v>
      </c>
      <c r="AE29">
        <f t="shared" si="3"/>
        <v>1.5692399999999999E-2</v>
      </c>
    </row>
    <row r="30" spans="1:31" x14ac:dyDescent="0.45">
      <c r="A30">
        <v>-1.8602000000000001</v>
      </c>
      <c r="B30">
        <v>-1.49394</v>
      </c>
      <c r="C30">
        <v>0.35380800000000001</v>
      </c>
      <c r="D30">
        <v>0.99999400000000005</v>
      </c>
      <c r="E30">
        <v>-1.9723499999999999E-3</v>
      </c>
      <c r="F30">
        <v>-1.3956000000000001E-3</v>
      </c>
      <c r="G30">
        <v>-2.4664700000000001E-3</v>
      </c>
      <c r="H30">
        <v>-1.00315E-3</v>
      </c>
      <c r="I30">
        <v>-6.3053100000000004E-4</v>
      </c>
      <c r="J30" s="1">
        <v>-7.7478599999999994E-5</v>
      </c>
      <c r="K30">
        <v>-7.7225199999999994E-2</v>
      </c>
      <c r="L30">
        <v>1.98897E-2</v>
      </c>
      <c r="M30">
        <v>1.8397299999999998E-2</v>
      </c>
      <c r="N30">
        <v>0.99999199999999999</v>
      </c>
      <c r="O30">
        <v>-2.6039800000000001E-3</v>
      </c>
      <c r="P30">
        <v>-1.07446E-3</v>
      </c>
      <c r="Q30">
        <v>-2.9648999999999999E-3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-5.7312200000000001E-2</v>
      </c>
      <c r="Y30">
        <v>3.6828399999999997E-2</v>
      </c>
      <c r="Z30">
        <v>-7.2227200000000005E-2</v>
      </c>
      <c r="AA30">
        <v>1.18739E-3</v>
      </c>
      <c r="AB30">
        <v>8.1839999999999996E-2</v>
      </c>
      <c r="AC30">
        <f t="shared" si="1"/>
        <v>-7.7225199999999994E-2</v>
      </c>
      <c r="AD30">
        <f t="shared" si="2"/>
        <v>1.98897E-2</v>
      </c>
      <c r="AE30">
        <f t="shared" si="3"/>
        <v>1.8397299999999998E-2</v>
      </c>
    </row>
    <row r="31" spans="1:31" x14ac:dyDescent="0.45">
      <c r="A31">
        <v>-1.92805</v>
      </c>
      <c r="B31">
        <v>-1.05731</v>
      </c>
      <c r="C31">
        <v>0.219419</v>
      </c>
      <c r="D31">
        <v>0.99999400000000005</v>
      </c>
      <c r="E31">
        <v>-2.1408600000000001E-3</v>
      </c>
      <c r="F31">
        <v>-1.48741E-3</v>
      </c>
      <c r="G31">
        <v>-2.4473799999999999E-3</v>
      </c>
      <c r="H31">
        <v>-1.01785E-3</v>
      </c>
      <c r="I31">
        <v>-6.0444100000000005E-4</v>
      </c>
      <c r="J31" s="1">
        <v>-5.4965500000000001E-5</v>
      </c>
      <c r="K31">
        <v>-8.3542199999999997E-2</v>
      </c>
      <c r="L31">
        <v>2.6323300000000001E-2</v>
      </c>
      <c r="M31">
        <v>2.1880199999999999E-2</v>
      </c>
      <c r="N31">
        <v>0.99999099999999996</v>
      </c>
      <c r="O31">
        <v>-2.7702899999999999E-3</v>
      </c>
      <c r="P31">
        <v>-1.1651000000000001E-3</v>
      </c>
      <c r="Q31">
        <v>-2.9491600000000001E-3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-5.7710299999999999E-2</v>
      </c>
      <c r="Y31">
        <v>3.6951299999999999E-2</v>
      </c>
      <c r="Z31">
        <v>-7.1970400000000004E-2</v>
      </c>
      <c r="AA31">
        <v>1.1850700000000001E-3</v>
      </c>
      <c r="AB31">
        <v>9.0282699999999994E-2</v>
      </c>
      <c r="AC31">
        <f t="shared" si="1"/>
        <v>-8.3542199999999997E-2</v>
      </c>
      <c r="AD31">
        <f t="shared" si="2"/>
        <v>2.6323300000000001E-2</v>
      </c>
      <c r="AE31">
        <f t="shared" si="3"/>
        <v>2.1880199999999999E-2</v>
      </c>
    </row>
    <row r="32" spans="1:31" x14ac:dyDescent="0.45">
      <c r="A32">
        <v>-1.7532300000000001</v>
      </c>
      <c r="B32">
        <v>-0.83121800000000001</v>
      </c>
      <c r="C32">
        <v>0.17457900000000001</v>
      </c>
      <c r="D32">
        <v>0.99999300000000002</v>
      </c>
      <c r="E32">
        <v>-2.2940500000000002E-3</v>
      </c>
      <c r="F32">
        <v>-1.5595400000000001E-3</v>
      </c>
      <c r="G32">
        <v>-2.4322200000000001E-3</v>
      </c>
      <c r="H32">
        <v>-7.4789799999999999E-4</v>
      </c>
      <c r="I32">
        <v>-7.2293800000000001E-4</v>
      </c>
      <c r="J32">
        <v>-2.4526399999999997E-4</v>
      </c>
      <c r="K32">
        <v>-8.8733699999999999E-2</v>
      </c>
      <c r="L32">
        <v>2.2823900000000001E-2</v>
      </c>
      <c r="M32">
        <v>2.5102900000000001E-2</v>
      </c>
      <c r="N32">
        <v>0.99999099999999996</v>
      </c>
      <c r="O32">
        <v>-2.9221500000000001E-3</v>
      </c>
      <c r="P32">
        <v>-1.23657E-3</v>
      </c>
      <c r="Q32">
        <v>-2.9349900000000002E-3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-5.78346E-2</v>
      </c>
      <c r="Y32">
        <v>3.7012799999999998E-2</v>
      </c>
      <c r="Z32">
        <v>-7.1813100000000005E-2</v>
      </c>
      <c r="AA32">
        <v>1.0687100000000001E-3</v>
      </c>
      <c r="AB32">
        <v>9.4998700000000005E-2</v>
      </c>
      <c r="AC32">
        <f t="shared" si="1"/>
        <v>-8.8733699999999999E-2</v>
      </c>
      <c r="AD32">
        <f t="shared" si="2"/>
        <v>2.2823900000000001E-2</v>
      </c>
      <c r="AE32">
        <f t="shared" si="3"/>
        <v>2.5102900000000001E-2</v>
      </c>
    </row>
    <row r="33" spans="1:31" x14ac:dyDescent="0.45">
      <c r="A33">
        <v>-1.2087600000000001</v>
      </c>
      <c r="B33">
        <v>-0.379718</v>
      </c>
      <c r="C33">
        <v>-0.136155</v>
      </c>
      <c r="D33">
        <v>0.99999300000000002</v>
      </c>
      <c r="E33">
        <v>-2.3996E-3</v>
      </c>
      <c r="F33">
        <v>-1.59245E-3</v>
      </c>
      <c r="G33">
        <v>-2.4441900000000002E-3</v>
      </c>
      <c r="H33">
        <v>-8.1096E-4</v>
      </c>
      <c r="I33">
        <v>-8.0500600000000004E-4</v>
      </c>
      <c r="J33">
        <v>-2.92162E-4</v>
      </c>
      <c r="K33">
        <v>-9.7007800000000005E-2</v>
      </c>
      <c r="L33">
        <v>2.1318899999999998E-2</v>
      </c>
      <c r="M33">
        <v>3.07166E-2</v>
      </c>
      <c r="N33">
        <v>0.99999000000000005</v>
      </c>
      <c r="O33">
        <v>-3.0274899999999999E-3</v>
      </c>
      <c r="P33">
        <v>-1.26877E-3</v>
      </c>
      <c r="Q33">
        <v>-2.94721E-3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-5.7869900000000002E-2</v>
      </c>
      <c r="Y33">
        <v>3.70879E-2</v>
      </c>
      <c r="Z33">
        <v>-7.1788000000000005E-2</v>
      </c>
      <c r="AA33">
        <v>1.17943E-3</v>
      </c>
      <c r="AB33">
        <v>0.103964</v>
      </c>
      <c r="AC33">
        <f t="shared" si="1"/>
        <v>-9.7007800000000005E-2</v>
      </c>
      <c r="AD33">
        <f t="shared" si="2"/>
        <v>2.1318899999999998E-2</v>
      </c>
      <c r="AE33">
        <f t="shared" si="3"/>
        <v>3.07166E-2</v>
      </c>
    </row>
    <row r="34" spans="1:31" x14ac:dyDescent="0.45">
      <c r="A34">
        <v>-0.94986199999999998</v>
      </c>
      <c r="B34">
        <v>-0.44684200000000002</v>
      </c>
      <c r="C34">
        <v>-0.100151</v>
      </c>
      <c r="D34">
        <v>0.99999300000000002</v>
      </c>
      <c r="E34">
        <v>-2.4825699999999999E-3</v>
      </c>
      <c r="F34">
        <v>-1.63126E-3</v>
      </c>
      <c r="G34">
        <v>-2.4529600000000001E-3</v>
      </c>
      <c r="H34">
        <v>-9.3332199999999999E-4</v>
      </c>
      <c r="I34">
        <v>-7.8110500000000004E-4</v>
      </c>
      <c r="J34">
        <v>-3.3916000000000003E-4</v>
      </c>
      <c r="K34">
        <v>-9.2501299999999995E-2</v>
      </c>
      <c r="L34">
        <v>3.7544000000000001E-2</v>
      </c>
      <c r="M34">
        <v>4.0946299999999998E-2</v>
      </c>
      <c r="N34">
        <v>0.99999000000000005</v>
      </c>
      <c r="O34">
        <v>-3.11065E-3</v>
      </c>
      <c r="P34">
        <v>-1.3040599999999999E-3</v>
      </c>
      <c r="Q34">
        <v>-2.95401E-3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-5.7650300000000002E-2</v>
      </c>
      <c r="Y34">
        <v>3.7490900000000001E-2</v>
      </c>
      <c r="Z34">
        <v>-7.1805800000000003E-2</v>
      </c>
      <c r="AA34">
        <v>1.2634300000000001E-3</v>
      </c>
      <c r="AB34">
        <v>0.107901</v>
      </c>
      <c r="AC34">
        <f t="shared" si="1"/>
        <v>-9.2501299999999995E-2</v>
      </c>
      <c r="AD34">
        <f t="shared" si="2"/>
        <v>3.7544000000000001E-2</v>
      </c>
      <c r="AE34">
        <f t="shared" si="3"/>
        <v>4.0946299999999998E-2</v>
      </c>
    </row>
    <row r="35" spans="1:31" x14ac:dyDescent="0.45">
      <c r="A35">
        <v>-0.76403100000000002</v>
      </c>
      <c r="B35">
        <v>-0.36299399999999998</v>
      </c>
      <c r="C35">
        <v>-0.88705800000000001</v>
      </c>
      <c r="D35">
        <v>0.99999199999999999</v>
      </c>
      <c r="E35">
        <v>-2.5492000000000002E-3</v>
      </c>
      <c r="F35">
        <v>-1.6629699999999999E-3</v>
      </c>
      <c r="G35">
        <v>-2.5303999999999999E-3</v>
      </c>
      <c r="H35">
        <v>-7.5505699999999995E-4</v>
      </c>
      <c r="I35">
        <v>-8.04859E-4</v>
      </c>
      <c r="J35">
        <v>-3.1955200000000002E-4</v>
      </c>
      <c r="K35">
        <v>-0.102255</v>
      </c>
      <c r="L35">
        <v>3.4126999999999998E-2</v>
      </c>
      <c r="M35">
        <v>3.2083300000000002E-2</v>
      </c>
      <c r="N35">
        <v>0.99999000000000005</v>
      </c>
      <c r="O35">
        <v>-3.1741999999999999E-3</v>
      </c>
      <c r="P35">
        <v>-1.3340800000000001E-3</v>
      </c>
      <c r="Q35">
        <v>-3.0316399999999999E-3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-5.7675999999999998E-2</v>
      </c>
      <c r="Y35">
        <v>3.7689E-2</v>
      </c>
      <c r="Z35">
        <v>-7.1448999999999999E-2</v>
      </c>
      <c r="AA35">
        <v>1.1489200000000001E-3</v>
      </c>
      <c r="AB35">
        <v>0.112472</v>
      </c>
      <c r="AC35">
        <f t="shared" si="1"/>
        <v>-0.102255</v>
      </c>
      <c r="AD35">
        <f t="shared" si="2"/>
        <v>3.4126999999999998E-2</v>
      </c>
      <c r="AE35">
        <f t="shared" si="3"/>
        <v>3.2083300000000002E-2</v>
      </c>
    </row>
    <row r="36" spans="1:31" x14ac:dyDescent="0.45">
      <c r="A36">
        <v>-0.61354299999999995</v>
      </c>
      <c r="B36">
        <v>-0.21046899999999999</v>
      </c>
      <c r="C36">
        <v>-0.87856999999999996</v>
      </c>
      <c r="D36">
        <v>0.99999199999999999</v>
      </c>
      <c r="E36">
        <v>-2.6026600000000001E-3</v>
      </c>
      <c r="F36">
        <v>-1.6813900000000001E-3</v>
      </c>
      <c r="G36">
        <v>-2.6071200000000001E-3</v>
      </c>
      <c r="H36">
        <v>-7.7465900000000002E-4</v>
      </c>
      <c r="I36">
        <v>-7.8728499999999998E-4</v>
      </c>
      <c r="J36">
        <v>-3.95609E-4</v>
      </c>
      <c r="K36">
        <v>-0.102893</v>
      </c>
      <c r="L36">
        <v>3.3562700000000001E-2</v>
      </c>
      <c r="M36">
        <v>3.2678600000000002E-2</v>
      </c>
      <c r="N36">
        <v>0.99998900000000002</v>
      </c>
      <c r="O36">
        <v>-3.2279600000000002E-3</v>
      </c>
      <c r="P36">
        <v>-1.35245E-3</v>
      </c>
      <c r="Q36">
        <v>-3.1073799999999999E-3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-5.7568399999999999E-2</v>
      </c>
      <c r="Y36">
        <v>3.7695800000000002E-2</v>
      </c>
      <c r="Z36">
        <v>-7.1479200000000007E-2</v>
      </c>
      <c r="AA36">
        <v>1.1732100000000001E-3</v>
      </c>
      <c r="AB36">
        <v>0.113054</v>
      </c>
      <c r="AC36">
        <f t="shared" si="1"/>
        <v>-0.102893</v>
      </c>
      <c r="AD36">
        <f t="shared" si="2"/>
        <v>3.3562700000000001E-2</v>
      </c>
      <c r="AE36">
        <f t="shared" si="3"/>
        <v>3.2678600000000002E-2</v>
      </c>
    </row>
    <row r="37" spans="1:31" x14ac:dyDescent="0.45">
      <c r="A37">
        <v>-0.434838</v>
      </c>
      <c r="B37">
        <v>-0.11569699999999999</v>
      </c>
      <c r="C37">
        <v>-0.71052199999999999</v>
      </c>
      <c r="D37">
        <v>0.99999199999999999</v>
      </c>
      <c r="E37">
        <v>-2.6405199999999999E-3</v>
      </c>
      <c r="F37">
        <v>-1.69155E-3</v>
      </c>
      <c r="G37">
        <v>-2.6691599999999998E-3</v>
      </c>
      <c r="H37">
        <v>-6.6398300000000004E-4</v>
      </c>
      <c r="I37">
        <v>-7.4696599999999995E-4</v>
      </c>
      <c r="J37">
        <v>-3.2376799999999999E-4</v>
      </c>
      <c r="K37">
        <v>-0.113096</v>
      </c>
      <c r="L37">
        <v>2.96242E-2</v>
      </c>
      <c r="M37">
        <v>3.4375099999999999E-2</v>
      </c>
      <c r="N37">
        <v>0.99998900000000002</v>
      </c>
      <c r="O37">
        <v>-3.2613099999999999E-3</v>
      </c>
      <c r="P37">
        <v>-1.3587600000000001E-3</v>
      </c>
      <c r="Q37">
        <v>-3.1684700000000001E-3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-5.74625E-2</v>
      </c>
      <c r="Y37">
        <v>3.8139800000000001E-2</v>
      </c>
      <c r="Z37">
        <v>-7.0957000000000006E-2</v>
      </c>
      <c r="AA37">
        <v>1.0505499999999999E-3</v>
      </c>
      <c r="AB37">
        <v>0.12186</v>
      </c>
      <c r="AC37">
        <f t="shared" si="1"/>
        <v>-0.113096</v>
      </c>
      <c r="AD37">
        <f t="shared" si="2"/>
        <v>2.96242E-2</v>
      </c>
      <c r="AE37">
        <f t="shared" si="3"/>
        <v>3.4375099999999999E-2</v>
      </c>
    </row>
    <row r="38" spans="1:31" x14ac:dyDescent="0.45">
      <c r="A38">
        <v>-0.539547</v>
      </c>
      <c r="B38">
        <v>-0.20027800000000001</v>
      </c>
      <c r="C38">
        <v>-4.2280199999999997E-2</v>
      </c>
      <c r="D38">
        <v>0.99999099999999996</v>
      </c>
      <c r="E38">
        <v>-2.6876500000000002E-3</v>
      </c>
      <c r="F38">
        <v>-1.7089099999999999E-3</v>
      </c>
      <c r="G38">
        <v>-2.6728799999999999E-3</v>
      </c>
      <c r="H38">
        <v>-6.2810199999999996E-4</v>
      </c>
      <c r="I38">
        <v>-8.43021E-4</v>
      </c>
      <c r="J38">
        <v>-3.4422899999999999E-4</v>
      </c>
      <c r="K38">
        <v>-0.10874300000000001</v>
      </c>
      <c r="L38">
        <v>3.20159E-2</v>
      </c>
      <c r="M38">
        <v>3.1621200000000002E-2</v>
      </c>
      <c r="N38">
        <v>0.99998900000000002</v>
      </c>
      <c r="O38">
        <v>-3.3119199999999999E-3</v>
      </c>
      <c r="P38">
        <v>-1.3743099999999999E-3</v>
      </c>
      <c r="Q38">
        <v>-3.1734699999999999E-3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-5.76131E-2</v>
      </c>
      <c r="Y38">
        <v>3.8344700000000002E-2</v>
      </c>
      <c r="Z38">
        <v>-7.1355199999999994E-2</v>
      </c>
      <c r="AA38">
        <v>1.10621E-3</v>
      </c>
      <c r="AB38">
        <v>0.117686</v>
      </c>
      <c r="AC38">
        <f t="shared" si="1"/>
        <v>-0.10874300000000001</v>
      </c>
      <c r="AD38">
        <f t="shared" si="2"/>
        <v>3.20159E-2</v>
      </c>
      <c r="AE38">
        <f t="shared" si="3"/>
        <v>3.1621200000000002E-2</v>
      </c>
    </row>
    <row r="39" spans="1:31" x14ac:dyDescent="0.45">
      <c r="A39">
        <v>-8.8315900000000003E-2</v>
      </c>
      <c r="B39">
        <v>0.31496800000000003</v>
      </c>
      <c r="C39">
        <v>0.120159</v>
      </c>
      <c r="D39">
        <v>0.99999099999999996</v>
      </c>
      <c r="E39">
        <v>-2.6952999999999999E-3</v>
      </c>
      <c r="F39">
        <v>-1.6813799999999999E-3</v>
      </c>
      <c r="G39">
        <v>-2.6624800000000001E-3</v>
      </c>
      <c r="H39">
        <v>-7.4072700000000005E-4</v>
      </c>
      <c r="I39">
        <v>-9.3873199999999996E-4</v>
      </c>
      <c r="J39">
        <v>-4.2132200000000002E-4</v>
      </c>
      <c r="K39">
        <v>-0.111829</v>
      </c>
      <c r="L39">
        <v>3.08236E-2</v>
      </c>
      <c r="M39">
        <v>3.6466899999999997E-2</v>
      </c>
      <c r="N39">
        <v>0.99998900000000002</v>
      </c>
      <c r="O39">
        <v>-3.3224999999999999E-3</v>
      </c>
      <c r="P39">
        <v>-1.34184E-3</v>
      </c>
      <c r="Q39">
        <v>-3.1653699999999998E-3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-5.7877699999999997E-2</v>
      </c>
      <c r="Y39">
        <v>3.8904800000000003E-2</v>
      </c>
      <c r="Z39">
        <v>-7.1691500000000005E-2</v>
      </c>
      <c r="AA39">
        <v>1.2678399999999999E-3</v>
      </c>
      <c r="AB39">
        <v>0.121596</v>
      </c>
      <c r="AC39">
        <f t="shared" si="1"/>
        <v>-0.111829</v>
      </c>
      <c r="AD39">
        <f t="shared" si="2"/>
        <v>3.08236E-2</v>
      </c>
      <c r="AE39">
        <f t="shared" si="3"/>
        <v>3.6466899999999997E-2</v>
      </c>
    </row>
    <row r="40" spans="1:31" x14ac:dyDescent="0.45">
      <c r="A40">
        <v>-0.476742</v>
      </c>
      <c r="B40">
        <v>0.50151999999999997</v>
      </c>
      <c r="C40">
        <v>8.5279299999999995E-3</v>
      </c>
      <c r="D40">
        <v>0.99999099999999996</v>
      </c>
      <c r="E40">
        <v>-2.7367899999999998E-3</v>
      </c>
      <c r="F40">
        <v>-1.6375000000000001E-3</v>
      </c>
      <c r="G40">
        <v>-2.6619299999999999E-3</v>
      </c>
      <c r="H40">
        <v>-5.0903700000000005E-4</v>
      </c>
      <c r="I40">
        <v>-7.9150599999999998E-4</v>
      </c>
      <c r="J40">
        <v>-4.1481599999999998E-4</v>
      </c>
      <c r="K40">
        <v>-0.117684</v>
      </c>
      <c r="L40">
        <v>3.5225699999999999E-2</v>
      </c>
      <c r="M40">
        <v>3.1818800000000001E-2</v>
      </c>
      <c r="N40">
        <v>0.99998900000000002</v>
      </c>
      <c r="O40">
        <v>-3.36309E-3</v>
      </c>
      <c r="P40">
        <v>-1.2924200000000001E-3</v>
      </c>
      <c r="Q40">
        <v>-3.1705399999999999E-3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-5.8533700000000001E-2</v>
      </c>
      <c r="Y40">
        <v>3.9533100000000002E-2</v>
      </c>
      <c r="Z40">
        <v>-7.1588499999999999E-2</v>
      </c>
      <c r="AA40">
        <v>1.0284300000000001E-3</v>
      </c>
      <c r="AB40">
        <v>0.12689700000000001</v>
      </c>
      <c r="AC40">
        <f t="shared" si="1"/>
        <v>-0.117684</v>
      </c>
      <c r="AD40">
        <f t="shared" si="2"/>
        <v>3.5225699999999999E-2</v>
      </c>
      <c r="AE40">
        <f t="shared" si="3"/>
        <v>3.1818800000000001E-2</v>
      </c>
    </row>
    <row r="41" spans="1:31" x14ac:dyDescent="0.45">
      <c r="A41">
        <v>-0.30548799999999998</v>
      </c>
      <c r="B41">
        <v>0.364369</v>
      </c>
      <c r="C41">
        <v>0.28987499999999999</v>
      </c>
      <c r="D41">
        <v>0.99999099999999996</v>
      </c>
      <c r="E41">
        <v>-2.7634000000000001E-3</v>
      </c>
      <c r="F41">
        <v>-1.60556E-3</v>
      </c>
      <c r="G41">
        <v>-2.6367600000000001E-3</v>
      </c>
      <c r="H41">
        <v>-4.5500299999999999E-4</v>
      </c>
      <c r="I41">
        <v>-9.2625800000000001E-4</v>
      </c>
      <c r="J41">
        <v>-4.0934899999999999E-4</v>
      </c>
      <c r="K41">
        <v>-0.112627</v>
      </c>
      <c r="L41">
        <v>3.2105099999999998E-2</v>
      </c>
      <c r="M41">
        <v>2.5241799999999998E-2</v>
      </c>
      <c r="N41">
        <v>0.99998900000000002</v>
      </c>
      <c r="O41">
        <v>-3.3927200000000001E-3</v>
      </c>
      <c r="P41">
        <v>-1.26022E-3</v>
      </c>
      <c r="Q41">
        <v>-3.14985E-3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-5.9046700000000001E-2</v>
      </c>
      <c r="Y41">
        <v>3.95673E-2</v>
      </c>
      <c r="Z41">
        <v>-7.1935899999999997E-2</v>
      </c>
      <c r="AA41">
        <v>1.1102E-3</v>
      </c>
      <c r="AB41">
        <v>0.11980300000000001</v>
      </c>
      <c r="AC41">
        <f t="shared" si="1"/>
        <v>-0.112627</v>
      </c>
      <c r="AD41">
        <f t="shared" si="2"/>
        <v>3.2105099999999998E-2</v>
      </c>
      <c r="AE41">
        <f t="shared" si="3"/>
        <v>2.5241799999999998E-2</v>
      </c>
    </row>
    <row r="42" spans="1:31" x14ac:dyDescent="0.45">
      <c r="A42">
        <v>-0.37241099999999999</v>
      </c>
      <c r="B42">
        <v>0.42203099999999999</v>
      </c>
      <c r="C42">
        <v>0.268009</v>
      </c>
      <c r="D42">
        <v>0.99999099999999996</v>
      </c>
      <c r="E42">
        <v>-2.79584E-3</v>
      </c>
      <c r="F42">
        <v>-1.5685899999999999E-3</v>
      </c>
      <c r="G42">
        <v>-2.6135300000000002E-3</v>
      </c>
      <c r="H42">
        <v>-5.9653099999999997E-4</v>
      </c>
      <c r="I42">
        <v>-1.0855299999999999E-3</v>
      </c>
      <c r="J42">
        <v>-3.5536399999999999E-4</v>
      </c>
      <c r="K42">
        <v>-0.104071</v>
      </c>
      <c r="L42">
        <v>2.5729499999999999E-2</v>
      </c>
      <c r="M42">
        <v>2.7229E-2</v>
      </c>
      <c r="N42">
        <v>0.99998900000000002</v>
      </c>
      <c r="O42">
        <v>-3.4258299999999999E-3</v>
      </c>
      <c r="P42">
        <v>-1.2185E-3</v>
      </c>
      <c r="Q42">
        <v>-3.12576E-3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-5.8948899999999999E-2</v>
      </c>
      <c r="Y42">
        <v>4.0099999999999997E-2</v>
      </c>
      <c r="Z42">
        <v>-7.2015800000000005E-2</v>
      </c>
      <c r="AA42">
        <v>1.2886099999999999E-3</v>
      </c>
      <c r="AB42">
        <v>0.110608</v>
      </c>
      <c r="AC42">
        <f t="shared" si="1"/>
        <v>-0.104071</v>
      </c>
      <c r="AD42">
        <f t="shared" si="2"/>
        <v>2.5729499999999999E-2</v>
      </c>
      <c r="AE42">
        <f t="shared" si="3"/>
        <v>2.7229E-2</v>
      </c>
    </row>
    <row r="43" spans="1:31" x14ac:dyDescent="0.45">
      <c r="A43">
        <v>-0.79896100000000003</v>
      </c>
      <c r="B43">
        <v>0.32223400000000002</v>
      </c>
      <c r="C43">
        <v>0.75882499999999997</v>
      </c>
      <c r="D43">
        <v>0.99999199999999999</v>
      </c>
      <c r="E43">
        <v>-2.8655999999999998E-3</v>
      </c>
      <c r="F43">
        <v>-1.5401E-3</v>
      </c>
      <c r="G43">
        <v>-2.5474899999999999E-3</v>
      </c>
      <c r="H43">
        <v>-5.5820999999999996E-4</v>
      </c>
      <c r="I43">
        <v>-1.1428899999999999E-3</v>
      </c>
      <c r="J43">
        <v>-3.1276600000000002E-4</v>
      </c>
      <c r="K43">
        <v>-0.107903</v>
      </c>
      <c r="L43">
        <v>1.79343E-2</v>
      </c>
      <c r="M43">
        <v>3.55923E-2</v>
      </c>
      <c r="N43">
        <v>0.99998900000000002</v>
      </c>
      <c r="O43">
        <v>-3.4921100000000001E-3</v>
      </c>
      <c r="P43">
        <v>-1.1838599999999999E-3</v>
      </c>
      <c r="Q43">
        <v>-3.0551300000000001E-3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-5.84241E-2</v>
      </c>
      <c r="Y43">
        <v>4.0796699999999998E-2</v>
      </c>
      <c r="Z43">
        <v>-7.1621199999999996E-2</v>
      </c>
      <c r="AA43">
        <v>1.30981E-3</v>
      </c>
      <c r="AB43">
        <v>0.11502800000000001</v>
      </c>
      <c r="AC43">
        <f t="shared" si="1"/>
        <v>-0.107903</v>
      </c>
      <c r="AD43">
        <f t="shared" si="2"/>
        <v>1.79343E-2</v>
      </c>
      <c r="AE43">
        <f t="shared" si="3"/>
        <v>3.55923E-2</v>
      </c>
    </row>
    <row r="44" spans="1:31" x14ac:dyDescent="0.45">
      <c r="A44">
        <v>-0.99499800000000005</v>
      </c>
      <c r="B44">
        <v>0.61325799999999997</v>
      </c>
      <c r="C44">
        <v>0.33036199999999999</v>
      </c>
      <c r="D44">
        <v>0.99999099999999996</v>
      </c>
      <c r="E44">
        <v>-2.95233E-3</v>
      </c>
      <c r="F44">
        <v>-1.48628E-3</v>
      </c>
      <c r="G44">
        <v>-2.5189499999999998E-3</v>
      </c>
      <c r="H44">
        <v>-6.2499500000000004E-4</v>
      </c>
      <c r="I44">
        <v>-1.1343099999999999E-3</v>
      </c>
      <c r="J44">
        <v>-1.13163E-4</v>
      </c>
      <c r="K44">
        <v>-9.8965999999999998E-2</v>
      </c>
      <c r="L44">
        <v>1.5162999999999999E-2</v>
      </c>
      <c r="M44">
        <v>2.8252900000000001E-2</v>
      </c>
      <c r="N44">
        <v>0.99998799999999999</v>
      </c>
      <c r="O44">
        <v>-3.5726400000000002E-3</v>
      </c>
      <c r="P44">
        <v>-1.12185E-3</v>
      </c>
      <c r="Q44">
        <v>-3.0266300000000002E-3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-5.84311E-2</v>
      </c>
      <c r="Y44">
        <v>4.1725600000000002E-2</v>
      </c>
      <c r="Z44">
        <v>-7.0912500000000003E-2</v>
      </c>
      <c r="AA44">
        <v>1.30003E-3</v>
      </c>
      <c r="AB44">
        <v>0.104031</v>
      </c>
      <c r="AC44">
        <f t="shared" si="1"/>
        <v>-9.8965999999999998E-2</v>
      </c>
      <c r="AD44">
        <f t="shared" si="2"/>
        <v>1.5162999999999999E-2</v>
      </c>
      <c r="AE44">
        <f t="shared" si="3"/>
        <v>2.8252900000000001E-2</v>
      </c>
    </row>
    <row r="45" spans="1:31" x14ac:dyDescent="0.45">
      <c r="A45">
        <v>-0.84030499999999997</v>
      </c>
      <c r="B45">
        <v>1.0615300000000001</v>
      </c>
      <c r="C45">
        <v>0.553257</v>
      </c>
      <c r="D45">
        <v>0.99999099999999996</v>
      </c>
      <c r="E45">
        <v>-3.0255E-3</v>
      </c>
      <c r="F45">
        <v>-1.39332E-3</v>
      </c>
      <c r="G45">
        <v>-2.4710499999999998E-3</v>
      </c>
      <c r="H45">
        <v>-5.8870799999999996E-4</v>
      </c>
      <c r="I45">
        <v>-1.00198E-3</v>
      </c>
      <c r="J45">
        <v>-1.89569E-4</v>
      </c>
      <c r="K45">
        <v>-9.4382900000000006E-2</v>
      </c>
      <c r="L45">
        <v>6.0384699999999998E-3</v>
      </c>
      <c r="M45">
        <v>3.05746E-2</v>
      </c>
      <c r="N45">
        <v>0.99998799999999999</v>
      </c>
      <c r="O45">
        <v>-3.6450599999999999E-3</v>
      </c>
      <c r="P45">
        <v>-1.0229799999999999E-3</v>
      </c>
      <c r="Q45">
        <v>-2.9774200000000002E-3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-5.8279699999999997E-2</v>
      </c>
      <c r="Y45">
        <v>4.2395000000000002E-2</v>
      </c>
      <c r="Z45">
        <v>-7.0832900000000004E-2</v>
      </c>
      <c r="AA45">
        <v>1.17749E-3</v>
      </c>
      <c r="AB45">
        <v>9.9395200000000003E-2</v>
      </c>
      <c r="AC45">
        <f t="shared" si="1"/>
        <v>-9.4382900000000006E-2</v>
      </c>
      <c r="AD45">
        <f t="shared" si="2"/>
        <v>6.0384699999999998E-3</v>
      </c>
      <c r="AE45">
        <f t="shared" si="3"/>
        <v>3.05746E-2</v>
      </c>
    </row>
    <row r="46" spans="1:31" x14ac:dyDescent="0.45">
      <c r="A46">
        <v>-0.98541699999999999</v>
      </c>
      <c r="B46">
        <v>1.0480100000000001</v>
      </c>
      <c r="C46">
        <v>1.05257</v>
      </c>
      <c r="D46">
        <v>0.99999199999999999</v>
      </c>
      <c r="E46">
        <v>-3.1113999999999998E-3</v>
      </c>
      <c r="F46">
        <v>-1.30137E-3</v>
      </c>
      <c r="G46">
        <v>-2.3795999999999999E-3</v>
      </c>
      <c r="H46">
        <v>-6.4402700000000003E-4</v>
      </c>
      <c r="I46">
        <v>-1.0651599999999999E-3</v>
      </c>
      <c r="J46">
        <v>-2.5846799999999998E-4</v>
      </c>
      <c r="K46">
        <v>-8.9148000000000005E-2</v>
      </c>
      <c r="L46">
        <v>8.2284100000000002E-3</v>
      </c>
      <c r="M46">
        <v>3.3957099999999997E-2</v>
      </c>
      <c r="N46">
        <v>0.99998799999999999</v>
      </c>
      <c r="O46">
        <v>-3.72792E-3</v>
      </c>
      <c r="P46">
        <v>-9.2834600000000003E-4</v>
      </c>
      <c r="Q46">
        <v>-2.8853500000000001E-3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-5.8206800000000003E-2</v>
      </c>
      <c r="Y46">
        <v>4.2695499999999997E-2</v>
      </c>
      <c r="Z46">
        <v>-7.0493899999999998E-2</v>
      </c>
      <c r="AA46">
        <v>1.2712800000000001E-3</v>
      </c>
      <c r="AB46">
        <v>9.5750500000000002E-2</v>
      </c>
      <c r="AC46">
        <f t="shared" si="1"/>
        <v>-8.9148000000000005E-2</v>
      </c>
      <c r="AD46">
        <f t="shared" si="2"/>
        <v>8.2284100000000002E-3</v>
      </c>
      <c r="AE46">
        <f t="shared" si="3"/>
        <v>3.3957099999999997E-2</v>
      </c>
    </row>
    <row r="47" spans="1:31" x14ac:dyDescent="0.45">
      <c r="A47">
        <v>-0.76469200000000004</v>
      </c>
      <c r="B47">
        <v>0.87842500000000001</v>
      </c>
      <c r="C47">
        <v>1.09043</v>
      </c>
      <c r="D47">
        <v>0.99999199999999999</v>
      </c>
      <c r="E47">
        <v>-3.1780699999999999E-3</v>
      </c>
      <c r="F47">
        <v>-1.22426E-3</v>
      </c>
      <c r="G47">
        <v>-2.2847700000000002E-3</v>
      </c>
      <c r="H47">
        <v>-6.2628300000000005E-4</v>
      </c>
      <c r="I47">
        <v>-1.1211699999999999E-3</v>
      </c>
      <c r="J47">
        <v>-2.35963E-4</v>
      </c>
      <c r="K47">
        <v>-9.3781799999999998E-2</v>
      </c>
      <c r="L47">
        <v>3.7892199999999998E-3</v>
      </c>
      <c r="M47">
        <v>3.9545400000000001E-2</v>
      </c>
      <c r="N47">
        <v>0.99998900000000002</v>
      </c>
      <c r="O47">
        <v>-3.7965299999999998E-3</v>
      </c>
      <c r="P47">
        <v>-8.5223700000000005E-4</v>
      </c>
      <c r="Q47">
        <v>-2.7877900000000001E-3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-5.7890799999999999E-2</v>
      </c>
      <c r="Y47">
        <v>4.2572600000000002E-2</v>
      </c>
      <c r="Z47">
        <v>-7.0724899999999993E-2</v>
      </c>
      <c r="AA47">
        <v>1.30573E-3</v>
      </c>
      <c r="AB47">
        <v>0.101849</v>
      </c>
      <c r="AC47">
        <f t="shared" si="1"/>
        <v>-9.3781799999999998E-2</v>
      </c>
      <c r="AD47">
        <f t="shared" si="2"/>
        <v>3.7892199999999998E-3</v>
      </c>
      <c r="AE47">
        <f t="shared" si="3"/>
        <v>3.9545400000000001E-2</v>
      </c>
    </row>
    <row r="48" spans="1:31" x14ac:dyDescent="0.45">
      <c r="A48">
        <v>-0.54208000000000001</v>
      </c>
      <c r="B48">
        <v>0.87111000000000005</v>
      </c>
      <c r="C48">
        <v>0.91126200000000002</v>
      </c>
      <c r="D48">
        <v>0.99999199999999999</v>
      </c>
      <c r="E48">
        <v>-3.2253E-3</v>
      </c>
      <c r="F48">
        <v>-1.14788E-3</v>
      </c>
      <c r="G48">
        <v>-2.2055400000000002E-3</v>
      </c>
      <c r="H48">
        <v>-5.99907E-4</v>
      </c>
      <c r="I48">
        <v>-1.09892E-3</v>
      </c>
      <c r="J48">
        <v>-2.8737000000000001E-4</v>
      </c>
      <c r="K48">
        <v>-8.4013400000000002E-2</v>
      </c>
      <c r="L48">
        <v>5.5214000000000001E-3</v>
      </c>
      <c r="M48">
        <v>3.2034699999999999E-2</v>
      </c>
      <c r="N48">
        <v>0.99998900000000002</v>
      </c>
      <c r="O48">
        <v>-3.8431699999999999E-3</v>
      </c>
      <c r="P48">
        <v>-7.7029799999999999E-4</v>
      </c>
      <c r="Q48">
        <v>-2.7084700000000001E-3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-5.7879100000000003E-2</v>
      </c>
      <c r="Y48">
        <v>4.32009E-2</v>
      </c>
      <c r="Z48">
        <v>-7.0663299999999998E-2</v>
      </c>
      <c r="AA48">
        <v>1.2845599999999999E-3</v>
      </c>
      <c r="AB48">
        <v>9.0082999999999996E-2</v>
      </c>
      <c r="AC48">
        <f t="shared" si="1"/>
        <v>-8.4013400000000002E-2</v>
      </c>
      <c r="AD48">
        <f t="shared" si="2"/>
        <v>5.5214000000000001E-3</v>
      </c>
      <c r="AE48">
        <f t="shared" si="3"/>
        <v>3.2034699999999999E-2</v>
      </c>
    </row>
    <row r="49" spans="1:31" x14ac:dyDescent="0.45">
      <c r="A49">
        <v>-0.78408699999999998</v>
      </c>
      <c r="B49">
        <v>1.2776799999999999</v>
      </c>
      <c r="C49">
        <v>0.118392</v>
      </c>
      <c r="D49">
        <v>0.99999199999999999</v>
      </c>
      <c r="E49">
        <v>-3.29349E-3</v>
      </c>
      <c r="F49">
        <v>-1.0361999999999999E-3</v>
      </c>
      <c r="G49">
        <v>-2.1956499999999999E-3</v>
      </c>
      <c r="H49">
        <v>-7.5189600000000005E-4</v>
      </c>
      <c r="I49">
        <v>-1.1067900000000001E-3</v>
      </c>
      <c r="J49">
        <v>-2.8306000000000002E-4</v>
      </c>
      <c r="K49">
        <v>-8.3099800000000001E-2</v>
      </c>
      <c r="L49">
        <v>2.3715400000000001E-3</v>
      </c>
      <c r="M49">
        <v>3.9890500000000002E-2</v>
      </c>
      <c r="N49">
        <v>0.99998799999999999</v>
      </c>
      <c r="O49">
        <v>-3.9125999999999996E-3</v>
      </c>
      <c r="P49">
        <v>-6.5714899999999999E-4</v>
      </c>
      <c r="Q49">
        <v>-2.6988200000000002E-3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-5.7903099999999999E-2</v>
      </c>
      <c r="Y49">
        <v>4.3364899999999998E-2</v>
      </c>
      <c r="Z49">
        <v>-7.0812399999999998E-2</v>
      </c>
      <c r="AA49">
        <v>1.36764E-3</v>
      </c>
      <c r="AB49">
        <v>9.2208799999999994E-2</v>
      </c>
      <c r="AC49">
        <f t="shared" si="1"/>
        <v>-8.3099800000000001E-2</v>
      </c>
      <c r="AD49">
        <f t="shared" si="2"/>
        <v>2.3715400000000001E-3</v>
      </c>
      <c r="AE49">
        <f t="shared" si="3"/>
        <v>3.9890500000000002E-2</v>
      </c>
    </row>
    <row r="50" spans="1:31" x14ac:dyDescent="0.45">
      <c r="A50">
        <v>-0.729881</v>
      </c>
      <c r="B50">
        <v>1.4688099999999999</v>
      </c>
      <c r="C50">
        <v>0.65359699999999998</v>
      </c>
      <c r="D50">
        <v>0.99999199999999999</v>
      </c>
      <c r="E50">
        <v>-3.35696E-3</v>
      </c>
      <c r="F50">
        <v>-9.0769199999999998E-4</v>
      </c>
      <c r="G50">
        <v>-2.1391000000000001E-3</v>
      </c>
      <c r="H50">
        <v>-8.5917199999999995E-4</v>
      </c>
      <c r="I50">
        <v>-1.05164E-3</v>
      </c>
      <c r="J50">
        <v>-1.13006E-4</v>
      </c>
      <c r="K50">
        <v>-8.8569800000000004E-2</v>
      </c>
      <c r="L50">
        <v>6.0178499999999999E-3</v>
      </c>
      <c r="M50">
        <v>4.5229900000000003E-2</v>
      </c>
      <c r="N50">
        <v>0.99998799999999999</v>
      </c>
      <c r="O50">
        <v>-3.9769599999999999E-3</v>
      </c>
      <c r="P50">
        <v>-5.2170099999999996E-4</v>
      </c>
      <c r="Q50">
        <v>-2.64789E-3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-5.8543400000000002E-2</v>
      </c>
      <c r="Y50">
        <v>4.4143500000000002E-2</v>
      </c>
      <c r="Z50">
        <v>-7.0922700000000005E-2</v>
      </c>
      <c r="AA50">
        <v>1.36268E-3</v>
      </c>
      <c r="AB50">
        <v>9.9632200000000004E-2</v>
      </c>
      <c r="AC50">
        <f t="shared" si="1"/>
        <v>-8.8569800000000004E-2</v>
      </c>
      <c r="AD50">
        <f t="shared" si="2"/>
        <v>6.0178499999999999E-3</v>
      </c>
      <c r="AE50">
        <f t="shared" si="3"/>
        <v>4.5229900000000003E-2</v>
      </c>
    </row>
    <row r="51" spans="1:31" x14ac:dyDescent="0.45">
      <c r="A51">
        <v>-0.35194700000000001</v>
      </c>
      <c r="B51">
        <v>1.38459</v>
      </c>
      <c r="C51">
        <v>0.43089899999999998</v>
      </c>
      <c r="D51">
        <v>0.99999199999999999</v>
      </c>
      <c r="E51">
        <v>-3.3874500000000002E-3</v>
      </c>
      <c r="F51">
        <v>-7.8667299999999999E-4</v>
      </c>
      <c r="G51">
        <v>-2.1019300000000001E-3</v>
      </c>
      <c r="H51">
        <v>-9.0887499999999996E-4</v>
      </c>
      <c r="I51">
        <v>-9.8735199999999993E-4</v>
      </c>
      <c r="J51" s="1">
        <v>-9.5871499999999998E-5</v>
      </c>
      <c r="K51">
        <v>-9.4486299999999995E-2</v>
      </c>
      <c r="L51">
        <v>1.7222699999999999E-3</v>
      </c>
      <c r="M51">
        <v>4.1463E-2</v>
      </c>
      <c r="N51">
        <v>0.99998799999999999</v>
      </c>
      <c r="O51">
        <v>-4.00936E-3</v>
      </c>
      <c r="P51">
        <v>-3.9690500000000002E-4</v>
      </c>
      <c r="Q51">
        <v>-2.6133599999999999E-3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-5.8840099999999999E-2</v>
      </c>
      <c r="Y51">
        <v>4.4580599999999998E-2</v>
      </c>
      <c r="Z51">
        <v>-7.1149799999999999E-2</v>
      </c>
      <c r="AA51">
        <v>1.3454000000000001E-3</v>
      </c>
      <c r="AB51">
        <v>0.103198</v>
      </c>
      <c r="AC51">
        <f t="shared" si="1"/>
        <v>-9.4486299999999995E-2</v>
      </c>
      <c r="AD51">
        <f t="shared" si="2"/>
        <v>1.7222699999999999E-3</v>
      </c>
      <c r="AE51">
        <f t="shared" si="3"/>
        <v>4.1463E-2</v>
      </c>
    </row>
    <row r="52" spans="1:31" x14ac:dyDescent="0.45">
      <c r="A52">
        <v>-0.71156200000000003</v>
      </c>
      <c r="B52">
        <v>1.5681700000000001</v>
      </c>
      <c r="C52">
        <v>0.46984799999999999</v>
      </c>
      <c r="D52">
        <v>0.99999199999999999</v>
      </c>
      <c r="E52">
        <v>-3.4492899999999998E-3</v>
      </c>
      <c r="F52">
        <v>-6.4955600000000003E-4</v>
      </c>
      <c r="G52">
        <v>-2.0614399999999999E-3</v>
      </c>
      <c r="H52">
        <v>-8.2311999999999999E-4</v>
      </c>
      <c r="I52">
        <v>-1.1048500000000001E-3</v>
      </c>
      <c r="J52" s="1">
        <v>-1.56482E-5</v>
      </c>
      <c r="K52">
        <v>-9.5813700000000002E-2</v>
      </c>
      <c r="L52">
        <v>3.2504299999999999E-3</v>
      </c>
      <c r="M52">
        <v>4.3759199999999998E-2</v>
      </c>
      <c r="N52">
        <v>0.99998799999999999</v>
      </c>
      <c r="O52">
        <v>-4.0670899999999998E-3</v>
      </c>
      <c r="P52">
        <v>-2.5748200000000001E-4</v>
      </c>
      <c r="Q52">
        <v>-2.57457E-3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-5.9029199999999997E-2</v>
      </c>
      <c r="Y52">
        <v>4.4826499999999998E-2</v>
      </c>
      <c r="Z52">
        <v>-7.0688000000000001E-2</v>
      </c>
      <c r="AA52">
        <v>1.3778499999999999E-3</v>
      </c>
      <c r="AB52">
        <v>0.10538400000000001</v>
      </c>
      <c r="AC52">
        <f t="shared" si="1"/>
        <v>-9.5813700000000002E-2</v>
      </c>
      <c r="AD52">
        <f t="shared" si="2"/>
        <v>3.2504299999999999E-3</v>
      </c>
      <c r="AE52">
        <f t="shared" si="3"/>
        <v>4.3759199999999998E-2</v>
      </c>
    </row>
    <row r="53" spans="1:31" x14ac:dyDescent="0.45">
      <c r="A53">
        <v>3.5756000000000003E-2</v>
      </c>
      <c r="B53">
        <v>1.8230999999999999</v>
      </c>
      <c r="C53">
        <v>0.194573</v>
      </c>
      <c r="D53">
        <v>0.99999199999999999</v>
      </c>
      <c r="E53">
        <v>-3.4458499999999999E-3</v>
      </c>
      <c r="F53">
        <v>-4.9041000000000004E-4</v>
      </c>
      <c r="G53">
        <v>-2.0450099999999999E-3</v>
      </c>
      <c r="H53">
        <v>-6.8128299999999998E-4</v>
      </c>
      <c r="I53">
        <v>-1.2505699999999999E-3</v>
      </c>
      <c r="J53" s="1">
        <v>1.4450999999999999E-5</v>
      </c>
      <c r="K53">
        <v>-8.7460899999999994E-2</v>
      </c>
      <c r="L53">
        <v>7.4532999999999999E-4</v>
      </c>
      <c r="M53">
        <v>4.8051700000000003E-2</v>
      </c>
      <c r="N53">
        <v>0.99998799999999999</v>
      </c>
      <c r="O53">
        <v>-4.0662900000000002E-3</v>
      </c>
      <c r="P53" s="1">
        <v>-9.1608599999999996E-5</v>
      </c>
      <c r="Q53">
        <v>-2.5590500000000002E-3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-5.9125799999999999E-2</v>
      </c>
      <c r="Y53">
        <v>4.5605199999999999E-2</v>
      </c>
      <c r="Z53">
        <v>-7.0998800000000001E-2</v>
      </c>
      <c r="AA53">
        <v>1.42417E-3</v>
      </c>
      <c r="AB53">
        <v>9.9794499999999994E-2</v>
      </c>
      <c r="AC53">
        <f t="shared" si="1"/>
        <v>-8.7460899999999994E-2</v>
      </c>
      <c r="AD53">
        <f t="shared" si="2"/>
        <v>7.4532999999999999E-4</v>
      </c>
      <c r="AE53">
        <f t="shared" si="3"/>
        <v>4.8051700000000003E-2</v>
      </c>
    </row>
    <row r="54" spans="1:31" x14ac:dyDescent="0.45">
      <c r="A54">
        <v>-0.20186799999999999</v>
      </c>
      <c r="B54">
        <v>1.61174</v>
      </c>
      <c r="C54">
        <v>4.40252E-2</v>
      </c>
      <c r="D54">
        <v>0.99999199999999999</v>
      </c>
      <c r="E54">
        <v>-3.4631800000000002E-3</v>
      </c>
      <c r="F54">
        <v>-3.49711E-4</v>
      </c>
      <c r="G54">
        <v>-2.0416599999999998E-3</v>
      </c>
      <c r="H54">
        <v>-7.2757699999999998E-4</v>
      </c>
      <c r="I54">
        <v>-1.3214399999999999E-3</v>
      </c>
      <c r="J54">
        <v>-1.14947E-4</v>
      </c>
      <c r="K54">
        <v>-8.4952100000000003E-2</v>
      </c>
      <c r="L54">
        <v>1.0905299999999999E-3</v>
      </c>
      <c r="M54">
        <v>4.6816700000000003E-2</v>
      </c>
      <c r="N54">
        <v>0.99998799999999999</v>
      </c>
      <c r="O54">
        <v>-4.08078E-3</v>
      </c>
      <c r="P54" s="1">
        <v>5.5862300000000002E-5</v>
      </c>
      <c r="Q54">
        <v>-2.5543200000000001E-3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-5.8960499999999999E-2</v>
      </c>
      <c r="Y54">
        <v>4.6377000000000002E-2</v>
      </c>
      <c r="Z54">
        <v>-7.0680599999999996E-2</v>
      </c>
      <c r="AA54">
        <v>1.5128800000000001E-3</v>
      </c>
      <c r="AB54">
        <v>9.7004400000000005E-2</v>
      </c>
      <c r="AC54">
        <f t="shared" si="1"/>
        <v>-8.4952100000000003E-2</v>
      </c>
      <c r="AD54">
        <f t="shared" si="2"/>
        <v>1.0905299999999999E-3</v>
      </c>
      <c r="AE54">
        <f t="shared" si="3"/>
        <v>4.6816700000000003E-2</v>
      </c>
    </row>
    <row r="55" spans="1:31" x14ac:dyDescent="0.45">
      <c r="A55">
        <v>0.39027000000000001</v>
      </c>
      <c r="B55">
        <v>2.1125600000000002</v>
      </c>
      <c r="C55">
        <v>0.16686200000000001</v>
      </c>
      <c r="D55">
        <v>0.99999199999999999</v>
      </c>
      <c r="E55">
        <v>-3.4287499999999999E-3</v>
      </c>
      <c r="F55">
        <v>-1.6537600000000001E-4</v>
      </c>
      <c r="G55">
        <v>-2.0277300000000002E-3</v>
      </c>
      <c r="H55">
        <v>-7.0864099999999998E-4</v>
      </c>
      <c r="I55">
        <v>-1.3003100000000001E-3</v>
      </c>
      <c r="J55">
        <v>-1.7949799999999999E-4</v>
      </c>
      <c r="K55">
        <v>-8.2135799999999995E-2</v>
      </c>
      <c r="L55">
        <v>2.4895400000000002E-3</v>
      </c>
      <c r="M55">
        <v>4.4755000000000003E-2</v>
      </c>
      <c r="N55">
        <v>0.99998900000000002</v>
      </c>
      <c r="O55">
        <v>-4.04821E-3</v>
      </c>
      <c r="P55">
        <v>2.4482600000000002E-4</v>
      </c>
      <c r="Q55">
        <v>-2.5407699999999999E-3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-5.8992500000000003E-2</v>
      </c>
      <c r="Y55">
        <v>4.6902899999999997E-2</v>
      </c>
      <c r="Z55">
        <v>-7.0904499999999995E-2</v>
      </c>
      <c r="AA55">
        <v>1.49171E-3</v>
      </c>
      <c r="AB55">
        <v>9.3570799999999996E-2</v>
      </c>
      <c r="AC55">
        <f t="shared" si="1"/>
        <v>-8.2135799999999995E-2</v>
      </c>
      <c r="AD55">
        <f t="shared" si="2"/>
        <v>2.4895400000000002E-3</v>
      </c>
      <c r="AE55">
        <f t="shared" si="3"/>
        <v>4.4755000000000003E-2</v>
      </c>
    </row>
    <row r="56" spans="1:31" x14ac:dyDescent="0.45">
      <c r="A56">
        <v>0.78426799999999997</v>
      </c>
      <c r="B56">
        <v>1.85659</v>
      </c>
      <c r="C56">
        <v>-0.630911</v>
      </c>
      <c r="D56">
        <v>0.99999199999999999</v>
      </c>
      <c r="E56">
        <v>-3.3599699999999999E-3</v>
      </c>
      <c r="F56" s="1">
        <v>-3.6871799999999999E-6</v>
      </c>
      <c r="G56">
        <v>-2.08333E-3</v>
      </c>
      <c r="H56">
        <v>-7.3168099999999998E-4</v>
      </c>
      <c r="I56">
        <v>-1.3212899999999999E-3</v>
      </c>
      <c r="J56">
        <v>-1.21771E-4</v>
      </c>
      <c r="K56">
        <v>-9.0435600000000005E-2</v>
      </c>
      <c r="L56">
        <v>-1.70711E-3</v>
      </c>
      <c r="M56">
        <v>5.9618299999999999E-2</v>
      </c>
      <c r="N56">
        <v>0.99998900000000002</v>
      </c>
      <c r="O56">
        <v>-3.97737E-3</v>
      </c>
      <c r="P56">
        <v>4.12087E-4</v>
      </c>
      <c r="Q56">
        <v>-2.5963499999999999E-3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-5.8977599999999998E-2</v>
      </c>
      <c r="Y56">
        <v>4.7558599999999999E-2</v>
      </c>
      <c r="Z56">
        <v>-7.0673799999999995E-2</v>
      </c>
      <c r="AA56">
        <v>1.5152500000000001E-3</v>
      </c>
      <c r="AB56">
        <v>0.108332</v>
      </c>
      <c r="AC56">
        <f t="shared" si="1"/>
        <v>-9.0435600000000005E-2</v>
      </c>
      <c r="AD56">
        <f t="shared" si="2"/>
        <v>-1.70711E-3</v>
      </c>
      <c r="AE56">
        <f t="shared" si="3"/>
        <v>5.9618299999999999E-2</v>
      </c>
    </row>
    <row r="57" spans="1:31" x14ac:dyDescent="0.45">
      <c r="A57">
        <v>0.68005199999999999</v>
      </c>
      <c r="B57">
        <v>1.86314</v>
      </c>
      <c r="C57">
        <v>-0.15654199999999999</v>
      </c>
      <c r="D57">
        <v>0.99999199999999999</v>
      </c>
      <c r="E57">
        <v>-3.30029E-3</v>
      </c>
      <c r="F57">
        <v>1.58732E-4</v>
      </c>
      <c r="G57">
        <v>-2.0975400000000002E-3</v>
      </c>
      <c r="H57">
        <v>-7.7145100000000004E-4</v>
      </c>
      <c r="I57">
        <v>-1.28159E-3</v>
      </c>
      <c r="J57">
        <v>-1.0579299999999999E-4</v>
      </c>
      <c r="K57">
        <v>-8.6569699999999999E-2</v>
      </c>
      <c r="L57">
        <v>-1.47701E-3</v>
      </c>
      <c r="M57">
        <v>6.3807500000000003E-2</v>
      </c>
      <c r="N57">
        <v>0.99998900000000002</v>
      </c>
      <c r="O57">
        <v>-3.9181600000000004E-3</v>
      </c>
      <c r="P57">
        <v>5.7942900000000001E-4</v>
      </c>
      <c r="Q57">
        <v>-2.6086799999999999E-3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-5.8750700000000003E-2</v>
      </c>
      <c r="Y57">
        <v>4.81187E-2</v>
      </c>
      <c r="Z57">
        <v>-7.0736099999999996E-2</v>
      </c>
      <c r="AA57">
        <v>1.4996E-3</v>
      </c>
      <c r="AB57">
        <v>0.107554</v>
      </c>
      <c r="AC57">
        <f t="shared" si="1"/>
        <v>-8.6569699999999999E-2</v>
      </c>
      <c r="AD57">
        <f t="shared" si="2"/>
        <v>-1.47701E-3</v>
      </c>
      <c r="AE57">
        <f t="shared" si="3"/>
        <v>6.3807500000000003E-2</v>
      </c>
    </row>
    <row r="58" spans="1:31" x14ac:dyDescent="0.45">
      <c r="A58">
        <v>0.96658500000000003</v>
      </c>
      <c r="B58">
        <v>2.1139000000000001</v>
      </c>
      <c r="C58">
        <v>-0.25886399999999998</v>
      </c>
      <c r="D58">
        <v>0.99999300000000002</v>
      </c>
      <c r="E58">
        <v>-3.2155600000000001E-3</v>
      </c>
      <c r="F58">
        <v>3.4295099999999998E-4</v>
      </c>
      <c r="G58">
        <v>-2.1207499999999998E-3</v>
      </c>
      <c r="H58">
        <v>-7.9439199999999999E-4</v>
      </c>
      <c r="I58">
        <v>-1.2496199999999999E-3</v>
      </c>
      <c r="J58" s="1">
        <v>7.2136200000000004E-6</v>
      </c>
      <c r="K58">
        <v>-8.1750900000000001E-2</v>
      </c>
      <c r="L58">
        <v>1.3974600000000001E-3</v>
      </c>
      <c r="M58">
        <v>6.4752299999999999E-2</v>
      </c>
      <c r="N58">
        <v>0.99998900000000002</v>
      </c>
      <c r="O58">
        <v>-3.8323099999999998E-3</v>
      </c>
      <c r="P58">
        <v>7.70643E-4</v>
      </c>
      <c r="Q58">
        <v>-2.6311400000000001E-3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-5.86502E-2</v>
      </c>
      <c r="Y58">
        <v>4.8938299999999997E-2</v>
      </c>
      <c r="Z58">
        <v>-7.0616999999999999E-2</v>
      </c>
      <c r="AA58">
        <v>1.48076E-3</v>
      </c>
      <c r="AB58">
        <v>0.104298</v>
      </c>
      <c r="AC58">
        <f t="shared" si="1"/>
        <v>-8.1750900000000001E-2</v>
      </c>
      <c r="AD58">
        <f t="shared" si="2"/>
        <v>1.3974600000000001E-3</v>
      </c>
      <c r="AE58">
        <f t="shared" si="3"/>
        <v>6.4752299999999999E-2</v>
      </c>
    </row>
    <row r="59" spans="1:31" x14ac:dyDescent="0.45">
      <c r="A59">
        <v>1.05688</v>
      </c>
      <c r="B59">
        <v>2.0590999999999999</v>
      </c>
      <c r="C59">
        <v>-0.21321599999999999</v>
      </c>
      <c r="D59">
        <v>0.99999300000000002</v>
      </c>
      <c r="E59">
        <v>-3.1229500000000002E-3</v>
      </c>
      <c r="F59">
        <v>5.2238499999999999E-4</v>
      </c>
      <c r="G59">
        <v>-2.1399600000000002E-3</v>
      </c>
      <c r="H59">
        <v>-8.2869699999999998E-4</v>
      </c>
      <c r="I59">
        <v>-1.39036E-3</v>
      </c>
      <c r="J59">
        <v>-1.11408E-4</v>
      </c>
      <c r="K59">
        <v>-8.3255399999999993E-2</v>
      </c>
      <c r="L59">
        <v>3.51002E-3</v>
      </c>
      <c r="M59">
        <v>6.6990300000000003E-2</v>
      </c>
      <c r="N59">
        <v>0.99998900000000002</v>
      </c>
      <c r="O59">
        <v>-3.74004E-3</v>
      </c>
      <c r="P59">
        <v>9.5133999999999995E-4</v>
      </c>
      <c r="Q59">
        <v>-2.6532700000000001E-3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-5.8968300000000001E-2</v>
      </c>
      <c r="Y59">
        <v>4.9088600000000003E-2</v>
      </c>
      <c r="Z59">
        <v>-7.0664500000000005E-2</v>
      </c>
      <c r="AA59">
        <v>1.62243E-3</v>
      </c>
      <c r="AB59">
        <v>0.106918</v>
      </c>
      <c r="AC59">
        <f t="shared" si="1"/>
        <v>-8.3255399999999993E-2</v>
      </c>
      <c r="AD59">
        <f t="shared" si="2"/>
        <v>3.51002E-3</v>
      </c>
      <c r="AE59">
        <f t="shared" si="3"/>
        <v>6.6990300000000003E-2</v>
      </c>
    </row>
    <row r="60" spans="1:31" x14ac:dyDescent="0.45">
      <c r="A60">
        <v>1.4946900000000001</v>
      </c>
      <c r="B60">
        <v>1.77461</v>
      </c>
      <c r="C60">
        <v>-0.65762900000000002</v>
      </c>
      <c r="D60">
        <v>0.99999300000000002</v>
      </c>
      <c r="E60">
        <v>-2.9922099999999999E-3</v>
      </c>
      <c r="F60">
        <v>6.7679000000000003E-4</v>
      </c>
      <c r="G60">
        <v>-2.1979E-3</v>
      </c>
      <c r="H60">
        <v>-8.2575699999999999E-4</v>
      </c>
      <c r="I60">
        <v>-1.3485999999999999E-3</v>
      </c>
      <c r="J60" s="1">
        <v>-5.9125300000000001E-6</v>
      </c>
      <c r="K60">
        <v>-7.6658799999999999E-2</v>
      </c>
      <c r="L60">
        <v>-3.2311499999999999E-3</v>
      </c>
      <c r="M60">
        <v>6.8672700000000003E-2</v>
      </c>
      <c r="N60">
        <v>0.99998900000000002</v>
      </c>
      <c r="O60">
        <v>-3.6122699999999999E-3</v>
      </c>
      <c r="P60">
        <v>1.11086E-3</v>
      </c>
      <c r="Q60">
        <v>-2.7168000000000001E-3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-5.9593300000000002E-2</v>
      </c>
      <c r="Y60">
        <v>4.9682799999999999E-2</v>
      </c>
      <c r="Z60">
        <v>-7.1011299999999999E-2</v>
      </c>
      <c r="AA60">
        <v>1.5813400000000001E-3</v>
      </c>
      <c r="AB60">
        <v>0.10297099999999999</v>
      </c>
      <c r="AC60">
        <f t="shared" si="1"/>
        <v>-7.6658799999999999E-2</v>
      </c>
      <c r="AD60">
        <f t="shared" si="2"/>
        <v>-3.2311499999999999E-3</v>
      </c>
      <c r="AE60">
        <f t="shared" si="3"/>
        <v>6.8672700000000003E-2</v>
      </c>
    </row>
    <row r="61" spans="1:31" x14ac:dyDescent="0.45">
      <c r="A61">
        <v>0.832731</v>
      </c>
      <c r="B61">
        <v>1.37944</v>
      </c>
      <c r="C61">
        <v>-0.83664700000000003</v>
      </c>
      <c r="D61">
        <v>0.99999300000000002</v>
      </c>
      <c r="E61">
        <v>-2.9193299999999999E-3</v>
      </c>
      <c r="F61">
        <v>7.9679000000000002E-4</v>
      </c>
      <c r="G61">
        <v>-2.2713199999999998E-3</v>
      </c>
      <c r="H61">
        <v>-8.9278700000000003E-4</v>
      </c>
      <c r="I61">
        <v>-1.3213400000000001E-3</v>
      </c>
      <c r="J61">
        <v>2.1175600000000001E-4</v>
      </c>
      <c r="K61">
        <v>-8.2240099999999997E-2</v>
      </c>
      <c r="L61">
        <v>-9.5877199999999992E-3</v>
      </c>
      <c r="M61">
        <v>5.7237099999999999E-2</v>
      </c>
      <c r="N61">
        <v>0.99998900000000002</v>
      </c>
      <c r="O61">
        <v>-3.5403399999999999E-3</v>
      </c>
      <c r="P61">
        <v>1.2375000000000001E-3</v>
      </c>
      <c r="Q61">
        <v>-2.7894999999999999E-3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-5.9501600000000002E-2</v>
      </c>
      <c r="Y61">
        <v>5.0454600000000002E-2</v>
      </c>
      <c r="Z61">
        <v>-7.1122500000000005E-2</v>
      </c>
      <c r="AA61">
        <v>1.6086799999999999E-3</v>
      </c>
      <c r="AB61">
        <v>0.10065499999999999</v>
      </c>
      <c r="AC61">
        <f t="shared" si="1"/>
        <v>-8.2240099999999997E-2</v>
      </c>
      <c r="AD61">
        <f t="shared" si="2"/>
        <v>-9.5877199999999992E-3</v>
      </c>
      <c r="AE61">
        <f t="shared" si="3"/>
        <v>5.7237099999999999E-2</v>
      </c>
    </row>
    <row r="62" spans="1:31" x14ac:dyDescent="0.45">
      <c r="A62">
        <v>0.57136299999999995</v>
      </c>
      <c r="B62">
        <v>1.2571399999999999</v>
      </c>
      <c r="C62">
        <v>-0.84373100000000001</v>
      </c>
      <c r="D62">
        <v>0.99999300000000002</v>
      </c>
      <c r="E62">
        <v>-2.8692800000000001E-3</v>
      </c>
      <c r="F62">
        <v>9.0616700000000004E-4</v>
      </c>
      <c r="G62">
        <v>-2.3453100000000002E-3</v>
      </c>
      <c r="H62">
        <v>-9.42336E-4</v>
      </c>
      <c r="I62">
        <v>-1.2451000000000001E-3</v>
      </c>
      <c r="J62">
        <v>2.3561900000000001E-4</v>
      </c>
      <c r="K62">
        <v>-9.0012499999999995E-2</v>
      </c>
      <c r="L62">
        <v>-1.4029399999999999E-2</v>
      </c>
      <c r="M62">
        <v>4.93631E-2</v>
      </c>
      <c r="N62">
        <v>0.99998900000000002</v>
      </c>
      <c r="O62">
        <v>-3.4901699999999999E-3</v>
      </c>
      <c r="P62">
        <v>1.35516E-3</v>
      </c>
      <c r="Q62">
        <v>-2.86587E-3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-5.9767000000000001E-2</v>
      </c>
      <c r="Y62">
        <v>5.14108E-2</v>
      </c>
      <c r="Z62">
        <v>-7.1109699999999998E-2</v>
      </c>
      <c r="AA62">
        <v>1.57917E-3</v>
      </c>
      <c r="AB62">
        <v>0.103614</v>
      </c>
      <c r="AC62">
        <f t="shared" si="1"/>
        <v>-9.0012499999999995E-2</v>
      </c>
      <c r="AD62">
        <f t="shared" si="2"/>
        <v>-1.4029399999999999E-2</v>
      </c>
      <c r="AE62">
        <f t="shared" si="3"/>
        <v>4.93631E-2</v>
      </c>
    </row>
    <row r="63" spans="1:31" x14ac:dyDescent="0.45">
      <c r="A63">
        <v>0.65137599999999996</v>
      </c>
      <c r="B63">
        <v>1.3931199999999999</v>
      </c>
      <c r="C63">
        <v>-1.0740700000000001</v>
      </c>
      <c r="D63">
        <v>0.99999300000000002</v>
      </c>
      <c r="E63">
        <v>-2.8122400000000001E-3</v>
      </c>
      <c r="F63">
        <v>1.0273400000000001E-3</v>
      </c>
      <c r="G63">
        <v>-2.4394400000000002E-3</v>
      </c>
      <c r="H63">
        <v>-9.7812900000000011E-4</v>
      </c>
      <c r="I63">
        <v>-1.1056099999999999E-3</v>
      </c>
      <c r="J63">
        <v>1.4656599999999999E-4</v>
      </c>
      <c r="K63">
        <v>-8.5863300000000004E-2</v>
      </c>
      <c r="L63">
        <v>-1.1213000000000001E-2</v>
      </c>
      <c r="M63">
        <v>4.7025699999999997E-2</v>
      </c>
      <c r="N63">
        <v>0.99998900000000002</v>
      </c>
      <c r="O63">
        <v>-3.4336200000000001E-3</v>
      </c>
      <c r="P63">
        <v>1.4800099999999999E-3</v>
      </c>
      <c r="Q63">
        <v>-2.9569900000000001E-3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-5.9412199999999998E-2</v>
      </c>
      <c r="Y63">
        <v>5.1841100000000001E-2</v>
      </c>
      <c r="Z63">
        <v>-7.1167499999999995E-2</v>
      </c>
      <c r="AA63">
        <v>1.4834399999999999E-3</v>
      </c>
      <c r="AB63">
        <v>9.8537600000000003E-2</v>
      </c>
      <c r="AC63">
        <f t="shared" si="1"/>
        <v>-8.5863300000000004E-2</v>
      </c>
      <c r="AD63">
        <f t="shared" si="2"/>
        <v>-1.1213000000000001E-2</v>
      </c>
      <c r="AE63">
        <f t="shared" si="3"/>
        <v>4.7025699999999997E-2</v>
      </c>
    </row>
    <row r="64" spans="1:31" x14ac:dyDescent="0.45">
      <c r="A64">
        <v>1.22926</v>
      </c>
      <c r="B64">
        <v>1.9198</v>
      </c>
      <c r="C64">
        <v>-0.74579499999999999</v>
      </c>
      <c r="D64">
        <v>0.99999300000000002</v>
      </c>
      <c r="E64">
        <v>-2.70462E-3</v>
      </c>
      <c r="F64">
        <v>1.1944200000000001E-3</v>
      </c>
      <c r="G64">
        <v>-2.5051100000000001E-3</v>
      </c>
      <c r="H64">
        <v>-1.05715E-3</v>
      </c>
      <c r="I64">
        <v>-1.0005999999999999E-3</v>
      </c>
      <c r="J64">
        <v>2.6189399999999998E-4</v>
      </c>
      <c r="K64">
        <v>-7.7827199999999999E-2</v>
      </c>
      <c r="L64">
        <v>-1.16302E-2</v>
      </c>
      <c r="M64">
        <v>4.1840799999999997E-2</v>
      </c>
      <c r="N64">
        <v>0.99998900000000002</v>
      </c>
      <c r="O64">
        <v>-3.3277200000000002E-3</v>
      </c>
      <c r="P64">
        <v>1.6497300000000001E-3</v>
      </c>
      <c r="Q64">
        <v>-3.0201999999999998E-3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-5.91145E-2</v>
      </c>
      <c r="Y64">
        <v>5.2155300000000002E-2</v>
      </c>
      <c r="Z64">
        <v>-7.1368699999999993E-2</v>
      </c>
      <c r="AA64">
        <v>1.47897E-3</v>
      </c>
      <c r="AB64">
        <v>8.9123400000000005E-2</v>
      </c>
      <c r="AC64">
        <f t="shared" si="1"/>
        <v>-7.7827199999999999E-2</v>
      </c>
      <c r="AD64">
        <f t="shared" si="2"/>
        <v>-1.16302E-2</v>
      </c>
      <c r="AE64">
        <f t="shared" si="3"/>
        <v>4.1840799999999997E-2</v>
      </c>
    </row>
    <row r="65" spans="1:31" x14ac:dyDescent="0.45">
      <c r="A65">
        <v>0.79886199999999996</v>
      </c>
      <c r="B65">
        <v>2.0536699999999999</v>
      </c>
      <c r="C65">
        <v>-0.959009</v>
      </c>
      <c r="D65">
        <v>0.99999199999999999</v>
      </c>
      <c r="E65">
        <v>-2.6345600000000002E-3</v>
      </c>
      <c r="F65">
        <v>1.37324E-3</v>
      </c>
      <c r="G65">
        <v>-2.5893600000000002E-3</v>
      </c>
      <c r="H65">
        <v>-1.12443E-3</v>
      </c>
      <c r="I65">
        <v>-9.8635999999999993E-4</v>
      </c>
      <c r="J65">
        <v>3.5051E-4</v>
      </c>
      <c r="K65">
        <v>-8.0494300000000005E-2</v>
      </c>
      <c r="L65">
        <v>-1.25446E-2</v>
      </c>
      <c r="M65">
        <v>3.8548800000000001E-2</v>
      </c>
      <c r="N65">
        <v>0.99998799999999999</v>
      </c>
      <c r="O65">
        <v>-3.26232E-3</v>
      </c>
      <c r="P65">
        <v>1.82766E-3</v>
      </c>
      <c r="Q65">
        <v>-3.1063000000000002E-3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-5.9308699999999999E-2</v>
      </c>
      <c r="Y65">
        <v>5.2066500000000002E-2</v>
      </c>
      <c r="Z65">
        <v>-7.1910299999999996E-2</v>
      </c>
      <c r="AA65">
        <v>1.53626E-3</v>
      </c>
      <c r="AB65">
        <v>9.0126100000000001E-2</v>
      </c>
      <c r="AC65">
        <f t="shared" si="1"/>
        <v>-8.0494300000000005E-2</v>
      </c>
      <c r="AD65">
        <f t="shared" si="2"/>
        <v>-1.25446E-2</v>
      </c>
      <c r="AE65">
        <f t="shared" si="3"/>
        <v>3.8548800000000001E-2</v>
      </c>
    </row>
    <row r="66" spans="1:31" x14ac:dyDescent="0.45">
      <c r="A66">
        <v>0.66354199999999997</v>
      </c>
      <c r="B66">
        <v>2.4819100000000001</v>
      </c>
      <c r="C66">
        <v>-0.918099</v>
      </c>
      <c r="D66">
        <v>0.99999199999999999</v>
      </c>
      <c r="E66">
        <v>-2.5761999999999998E-3</v>
      </c>
      <c r="F66">
        <v>1.58946E-3</v>
      </c>
      <c r="G66">
        <v>-2.6701300000000002E-3</v>
      </c>
      <c r="H66">
        <v>-1.2204099999999999E-3</v>
      </c>
      <c r="I66">
        <v>-1.01699E-3</v>
      </c>
      <c r="J66">
        <v>3.5018099999999997E-4</v>
      </c>
      <c r="K66">
        <v>-8.4714100000000001E-2</v>
      </c>
      <c r="L66">
        <v>-1.3258799999999999E-2</v>
      </c>
      <c r="M66">
        <v>3.7392300000000003E-2</v>
      </c>
      <c r="N66">
        <v>0.99998799999999999</v>
      </c>
      <c r="O66">
        <v>-3.2047299999999998E-3</v>
      </c>
      <c r="P66">
        <v>2.04353E-3</v>
      </c>
      <c r="Q66">
        <v>-3.1847799999999999E-3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-5.90269E-2</v>
      </c>
      <c r="Y66">
        <v>5.2032399999999999E-2</v>
      </c>
      <c r="Z66">
        <v>-7.2006100000000003E-2</v>
      </c>
      <c r="AA66">
        <v>1.6267499999999999E-3</v>
      </c>
      <c r="AB66">
        <v>9.3543899999999999E-2</v>
      </c>
      <c r="AC66">
        <f t="shared" si="1"/>
        <v>-8.4714100000000001E-2</v>
      </c>
      <c r="AD66">
        <f t="shared" si="2"/>
        <v>-1.3258799999999999E-2</v>
      </c>
      <c r="AE66">
        <f t="shared" si="3"/>
        <v>3.7392300000000003E-2</v>
      </c>
    </row>
    <row r="67" spans="1:31" x14ac:dyDescent="0.45">
      <c r="A67">
        <v>1.1909799999999999</v>
      </c>
      <c r="B67">
        <v>2.9113099999999998</v>
      </c>
      <c r="C67">
        <v>-1.1705000000000001</v>
      </c>
      <c r="D67">
        <v>0.99999099999999996</v>
      </c>
      <c r="E67">
        <v>-2.4717599999999999E-3</v>
      </c>
      <c r="F67">
        <v>1.8429799999999999E-3</v>
      </c>
      <c r="G67">
        <v>-2.7731000000000001E-3</v>
      </c>
      <c r="H67">
        <v>-1.3054799999999999E-3</v>
      </c>
      <c r="I67">
        <v>-1.0409E-3</v>
      </c>
      <c r="J67">
        <v>1.6076799999999999E-4</v>
      </c>
      <c r="K67">
        <v>-8.0245399999999995E-2</v>
      </c>
      <c r="L67">
        <v>-9.5335000000000003E-3</v>
      </c>
      <c r="M67">
        <v>3.5524300000000002E-2</v>
      </c>
      <c r="N67">
        <v>0.99998699999999996</v>
      </c>
      <c r="O67">
        <v>-3.1008799999999999E-3</v>
      </c>
      <c r="P67">
        <v>2.29627E-3</v>
      </c>
      <c r="Q67">
        <v>-3.2824999999999998E-3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-5.8402700000000002E-2</v>
      </c>
      <c r="Y67">
        <v>5.1957200000000002E-2</v>
      </c>
      <c r="Z67">
        <v>-7.2082499999999994E-2</v>
      </c>
      <c r="AA67">
        <v>1.67738E-3</v>
      </c>
      <c r="AB67">
        <v>8.8273400000000002E-2</v>
      </c>
      <c r="AC67">
        <f t="shared" ref="AC67:AC130" si="4">K67-U67</f>
        <v>-8.0245399999999995E-2</v>
      </c>
      <c r="AD67">
        <f t="shared" ref="AD67:AD130" si="5">L67-V67</f>
        <v>-9.5335000000000003E-3</v>
      </c>
      <c r="AE67">
        <f t="shared" ref="AE67:AE130" si="6">M67-W67</f>
        <v>3.5524300000000002E-2</v>
      </c>
    </row>
    <row r="68" spans="1:31" x14ac:dyDescent="0.45">
      <c r="A68">
        <v>1.04264</v>
      </c>
      <c r="B68">
        <v>3.04643</v>
      </c>
      <c r="C68">
        <v>-1.0846</v>
      </c>
      <c r="D68">
        <v>0.99999099999999996</v>
      </c>
      <c r="E68">
        <v>-2.3802099999999998E-3</v>
      </c>
      <c r="F68">
        <v>2.1083400000000002E-3</v>
      </c>
      <c r="G68">
        <v>-2.86857E-3</v>
      </c>
      <c r="H68">
        <v>-1.23627E-3</v>
      </c>
      <c r="I68">
        <v>-1.02786E-3</v>
      </c>
      <c r="J68">
        <v>2.9178100000000002E-4</v>
      </c>
      <c r="K68">
        <v>-7.0430099999999995E-2</v>
      </c>
      <c r="L68">
        <v>-5.8272300000000001E-3</v>
      </c>
      <c r="M68">
        <v>4.0923599999999997E-2</v>
      </c>
      <c r="N68">
        <v>0.99998699999999996</v>
      </c>
      <c r="O68">
        <v>-3.0123900000000002E-3</v>
      </c>
      <c r="P68">
        <v>2.5674999999999999E-3</v>
      </c>
      <c r="Q68">
        <v>-3.3729699999999999E-3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-5.7806299999999998E-2</v>
      </c>
      <c r="Y68">
        <v>5.2647100000000002E-2</v>
      </c>
      <c r="Z68">
        <v>-7.2440500000000005E-2</v>
      </c>
      <c r="AA68">
        <v>1.63401E-3</v>
      </c>
      <c r="AB68">
        <v>8.1664500000000001E-2</v>
      </c>
      <c r="AC68">
        <f t="shared" si="4"/>
        <v>-7.0430099999999995E-2</v>
      </c>
      <c r="AD68">
        <f t="shared" si="5"/>
        <v>-5.8272300000000001E-3</v>
      </c>
      <c r="AE68">
        <f t="shared" si="6"/>
        <v>4.0923599999999997E-2</v>
      </c>
    </row>
    <row r="69" spans="1:31" x14ac:dyDescent="0.45">
      <c r="A69">
        <v>1.54325</v>
      </c>
      <c r="B69">
        <v>3.0286300000000002</v>
      </c>
      <c r="C69">
        <v>-1.28729</v>
      </c>
      <c r="D69">
        <v>0.99999000000000005</v>
      </c>
      <c r="E69">
        <v>-2.24501E-3</v>
      </c>
      <c r="F69">
        <v>2.3719800000000001E-3</v>
      </c>
      <c r="G69">
        <v>-2.98182E-3</v>
      </c>
      <c r="H69">
        <v>-1.22725E-3</v>
      </c>
      <c r="I69">
        <v>-1.10122E-3</v>
      </c>
      <c r="J69">
        <v>2.2421299999999999E-4</v>
      </c>
      <c r="K69">
        <v>-6.7209000000000005E-2</v>
      </c>
      <c r="L69">
        <v>-5.1039500000000003E-3</v>
      </c>
      <c r="M69">
        <v>3.7632600000000002E-2</v>
      </c>
      <c r="N69">
        <v>0.99998600000000004</v>
      </c>
      <c r="O69">
        <v>-2.87827E-3</v>
      </c>
      <c r="P69">
        <v>2.8238500000000001E-3</v>
      </c>
      <c r="Q69">
        <v>-3.48351E-3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-5.7467600000000001E-2</v>
      </c>
      <c r="Y69">
        <v>5.18343E-2</v>
      </c>
      <c r="Z69">
        <v>-7.2574799999999995E-2</v>
      </c>
      <c r="AA69">
        <v>1.66406E-3</v>
      </c>
      <c r="AB69">
        <v>7.7196600000000004E-2</v>
      </c>
      <c r="AC69">
        <f t="shared" si="4"/>
        <v>-6.7209000000000005E-2</v>
      </c>
      <c r="AD69">
        <f t="shared" si="5"/>
        <v>-5.1039500000000003E-3</v>
      </c>
      <c r="AE69">
        <f t="shared" si="6"/>
        <v>3.7632600000000002E-2</v>
      </c>
    </row>
    <row r="70" spans="1:31" x14ac:dyDescent="0.45">
      <c r="A70">
        <v>2.0927099999999998</v>
      </c>
      <c r="B70">
        <v>3.0095100000000001</v>
      </c>
      <c r="C70">
        <v>-0.77529400000000004</v>
      </c>
      <c r="D70">
        <v>0.99999000000000005</v>
      </c>
      <c r="E70">
        <v>-2.0617700000000001E-3</v>
      </c>
      <c r="F70">
        <v>2.6339100000000002E-3</v>
      </c>
      <c r="G70">
        <v>-3.0504999999999998E-3</v>
      </c>
      <c r="H70">
        <v>-1.24317E-3</v>
      </c>
      <c r="I70">
        <v>-1.22561E-3</v>
      </c>
      <c r="J70">
        <v>1.4703900000000001E-4</v>
      </c>
      <c r="K70">
        <v>-6.3638500000000001E-2</v>
      </c>
      <c r="L70">
        <v>2.8956300000000002E-3</v>
      </c>
      <c r="M70">
        <v>3.4369299999999998E-2</v>
      </c>
      <c r="N70">
        <v>0.99998500000000001</v>
      </c>
      <c r="O70">
        <v>-2.6879600000000001E-3</v>
      </c>
      <c r="P70">
        <v>3.0867799999999999E-3</v>
      </c>
      <c r="Q70">
        <v>-3.5542299999999998E-3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-5.7675299999999999E-2</v>
      </c>
      <c r="Y70">
        <v>5.1957200000000002E-2</v>
      </c>
      <c r="Z70">
        <v>-7.1776900000000005E-2</v>
      </c>
      <c r="AA70">
        <v>1.7519199999999999E-3</v>
      </c>
      <c r="AB70">
        <v>7.2384299999999999E-2</v>
      </c>
      <c r="AC70">
        <f t="shared" si="4"/>
        <v>-6.3638500000000001E-2</v>
      </c>
      <c r="AD70">
        <f t="shared" si="5"/>
        <v>2.8956300000000002E-3</v>
      </c>
      <c r="AE70">
        <f t="shared" si="6"/>
        <v>3.4369299999999998E-2</v>
      </c>
    </row>
    <row r="71" spans="1:31" x14ac:dyDescent="0.45">
      <c r="A71">
        <v>1.87666</v>
      </c>
      <c r="B71">
        <v>2.6139800000000002</v>
      </c>
      <c r="C71">
        <v>-1.43204</v>
      </c>
      <c r="D71">
        <v>0.99998900000000002</v>
      </c>
      <c r="E71">
        <v>-1.89763E-3</v>
      </c>
      <c r="F71">
        <v>2.86127E-3</v>
      </c>
      <c r="G71">
        <v>-3.17637E-3</v>
      </c>
      <c r="H71">
        <v>-1.40975E-3</v>
      </c>
      <c r="I71">
        <v>-1.0565399999999999E-3</v>
      </c>
      <c r="J71" s="1">
        <v>3.6219600000000001E-5</v>
      </c>
      <c r="K71">
        <v>-5.9960800000000002E-2</v>
      </c>
      <c r="L71">
        <v>-1.79023E-4</v>
      </c>
      <c r="M71">
        <v>4.5451900000000003E-2</v>
      </c>
      <c r="N71">
        <v>0.99998500000000001</v>
      </c>
      <c r="O71">
        <v>-2.5233399999999998E-3</v>
      </c>
      <c r="P71">
        <v>3.3219399999999998E-3</v>
      </c>
      <c r="Q71">
        <v>-3.6841700000000001E-3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-5.8119499999999998E-2</v>
      </c>
      <c r="Y71">
        <v>5.2872500000000003E-2</v>
      </c>
      <c r="Z71">
        <v>-7.1726499999999999E-2</v>
      </c>
      <c r="AA71">
        <v>1.7621E-3</v>
      </c>
      <c r="AB71">
        <v>7.5240899999999999E-2</v>
      </c>
      <c r="AC71">
        <f t="shared" si="4"/>
        <v>-5.9960800000000002E-2</v>
      </c>
      <c r="AD71">
        <f t="shared" si="5"/>
        <v>-1.79023E-4</v>
      </c>
      <c r="AE71">
        <f t="shared" si="6"/>
        <v>4.5451900000000003E-2</v>
      </c>
    </row>
    <row r="72" spans="1:31" x14ac:dyDescent="0.45">
      <c r="A72">
        <v>1.6767300000000001</v>
      </c>
      <c r="B72">
        <v>2.8474400000000002</v>
      </c>
      <c r="C72">
        <v>-1.3768100000000001</v>
      </c>
      <c r="D72">
        <v>0.99998799999999999</v>
      </c>
      <c r="E72">
        <v>-1.7508700000000001E-3</v>
      </c>
      <c r="F72">
        <v>3.1090599999999999E-3</v>
      </c>
      <c r="G72">
        <v>-3.2974100000000002E-3</v>
      </c>
      <c r="H72">
        <v>-1.31157E-3</v>
      </c>
      <c r="I72">
        <v>-1.1116100000000001E-3</v>
      </c>
      <c r="J72" s="1">
        <v>3.8511399999999999E-5</v>
      </c>
      <c r="K72">
        <v>-5.4132100000000002E-2</v>
      </c>
      <c r="L72">
        <v>1.2423E-3</v>
      </c>
      <c r="M72">
        <v>4.4760300000000003E-2</v>
      </c>
      <c r="N72">
        <v>0.99998399999999998</v>
      </c>
      <c r="O72">
        <v>-2.3801199999999999E-3</v>
      </c>
      <c r="P72">
        <v>3.5716900000000002E-3</v>
      </c>
      <c r="Q72">
        <v>-3.80782E-3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-5.8392600000000003E-2</v>
      </c>
      <c r="Y72">
        <v>5.3111600000000002E-2</v>
      </c>
      <c r="Z72">
        <v>-7.2140999999999997E-2</v>
      </c>
      <c r="AA72">
        <v>1.7197E-3</v>
      </c>
      <c r="AB72">
        <v>7.0251800000000003E-2</v>
      </c>
      <c r="AC72">
        <f t="shared" si="4"/>
        <v>-5.4132100000000002E-2</v>
      </c>
      <c r="AD72">
        <f t="shared" si="5"/>
        <v>1.2423E-3</v>
      </c>
      <c r="AE72">
        <f t="shared" si="6"/>
        <v>4.4760300000000003E-2</v>
      </c>
    </row>
    <row r="73" spans="1:31" x14ac:dyDescent="0.45">
      <c r="A73">
        <v>1.6441399999999999</v>
      </c>
      <c r="B73">
        <v>2.7494499999999999</v>
      </c>
      <c r="C73">
        <v>-1.5516000000000001</v>
      </c>
      <c r="D73">
        <v>0.99998699999999996</v>
      </c>
      <c r="E73">
        <v>-1.60702E-3</v>
      </c>
      <c r="F73">
        <v>3.3482799999999999E-3</v>
      </c>
      <c r="G73">
        <v>-3.4336700000000002E-3</v>
      </c>
      <c r="H73">
        <v>-1.32587E-3</v>
      </c>
      <c r="I73">
        <v>-1.1337700000000001E-3</v>
      </c>
      <c r="J73" s="1">
        <v>-2.1994400000000001E-5</v>
      </c>
      <c r="K73">
        <v>-4.8239499999999998E-2</v>
      </c>
      <c r="L73">
        <v>-8.4533999999999998E-3</v>
      </c>
      <c r="M73">
        <v>4.46205E-2</v>
      </c>
      <c r="N73">
        <v>0.99998200000000004</v>
      </c>
      <c r="O73">
        <v>-2.23405E-3</v>
      </c>
      <c r="P73">
        <v>3.8104499999999999E-3</v>
      </c>
      <c r="Q73">
        <v>-3.9406800000000002E-3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-5.7978200000000001E-2</v>
      </c>
      <c r="Y73">
        <v>5.3077399999999997E-2</v>
      </c>
      <c r="Z73">
        <v>-7.1892300000000006E-2</v>
      </c>
      <c r="AA73">
        <v>1.7446600000000001E-3</v>
      </c>
      <c r="AB73">
        <v>6.6253300000000001E-2</v>
      </c>
      <c r="AC73">
        <f t="shared" si="4"/>
        <v>-4.8239499999999998E-2</v>
      </c>
      <c r="AD73">
        <f t="shared" si="5"/>
        <v>-8.4533999999999998E-3</v>
      </c>
      <c r="AE73">
        <f t="shared" si="6"/>
        <v>4.46205E-2</v>
      </c>
    </row>
    <row r="74" spans="1:31" x14ac:dyDescent="0.45">
      <c r="A74">
        <v>1.1951400000000001</v>
      </c>
      <c r="B74">
        <v>2.7119900000000001</v>
      </c>
      <c r="C74">
        <v>-1.15255</v>
      </c>
      <c r="D74">
        <v>0.99998600000000004</v>
      </c>
      <c r="E74">
        <v>-1.5022499999999999E-3</v>
      </c>
      <c r="F74">
        <v>3.5844200000000001E-3</v>
      </c>
      <c r="G74">
        <v>-3.5349800000000001E-3</v>
      </c>
      <c r="H74">
        <v>-1.4453300000000001E-3</v>
      </c>
      <c r="I74">
        <v>-1.0967500000000001E-3</v>
      </c>
      <c r="J74" s="1">
        <v>-7.9777599999999993E-5</v>
      </c>
      <c r="K74">
        <v>-4.2206800000000003E-2</v>
      </c>
      <c r="L74">
        <v>-1.5367200000000001E-3</v>
      </c>
      <c r="M74">
        <v>4.7329000000000003E-2</v>
      </c>
      <c r="N74">
        <v>0.99998100000000001</v>
      </c>
      <c r="O74">
        <v>-2.1303799999999999E-3</v>
      </c>
      <c r="P74">
        <v>4.0470100000000002E-3</v>
      </c>
      <c r="Q74">
        <v>-4.04222E-3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-5.7982199999999998E-2</v>
      </c>
      <c r="Y74">
        <v>5.3138900000000003E-2</v>
      </c>
      <c r="Z74">
        <v>-7.2025900000000004E-2</v>
      </c>
      <c r="AA74">
        <v>1.81609E-3</v>
      </c>
      <c r="AB74">
        <v>6.3433500000000004E-2</v>
      </c>
      <c r="AC74">
        <f t="shared" si="4"/>
        <v>-4.2206800000000003E-2</v>
      </c>
      <c r="AD74">
        <f t="shared" si="5"/>
        <v>-1.5367200000000001E-3</v>
      </c>
      <c r="AE74">
        <f t="shared" si="6"/>
        <v>4.7329000000000003E-2</v>
      </c>
    </row>
    <row r="75" spans="1:31" x14ac:dyDescent="0.45">
      <c r="A75">
        <v>0.85108200000000001</v>
      </c>
      <c r="B75">
        <v>2.3812099999999998</v>
      </c>
      <c r="C75">
        <v>-1.3586</v>
      </c>
      <c r="D75">
        <v>0.99998500000000001</v>
      </c>
      <c r="E75">
        <v>-1.42767E-3</v>
      </c>
      <c r="F75">
        <v>3.7917799999999998E-3</v>
      </c>
      <c r="G75">
        <v>-3.6541199999999999E-3</v>
      </c>
      <c r="H75">
        <v>-1.43323E-3</v>
      </c>
      <c r="I75">
        <v>-1.1660500000000001E-3</v>
      </c>
      <c r="J75" s="1">
        <v>-6.9821999999999997E-5</v>
      </c>
      <c r="K75">
        <v>-4.1340500000000002E-2</v>
      </c>
      <c r="L75">
        <v>5.1334700000000002E-3</v>
      </c>
      <c r="M75">
        <v>3.7659999999999999E-2</v>
      </c>
      <c r="N75">
        <v>0.99997999999999998</v>
      </c>
      <c r="O75">
        <v>-2.0505100000000002E-3</v>
      </c>
      <c r="P75">
        <v>4.2618600000000001E-3</v>
      </c>
      <c r="Q75">
        <v>-4.1658399999999996E-3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-5.8479999999999997E-2</v>
      </c>
      <c r="Y75">
        <v>5.40063E-2</v>
      </c>
      <c r="Z75">
        <v>-7.1424399999999999E-2</v>
      </c>
      <c r="AA75">
        <v>1.8489699999999999E-3</v>
      </c>
      <c r="AB75">
        <v>5.6157499999999999E-2</v>
      </c>
      <c r="AC75">
        <f t="shared" si="4"/>
        <v>-4.1340500000000002E-2</v>
      </c>
      <c r="AD75">
        <f t="shared" si="5"/>
        <v>5.1334700000000002E-3</v>
      </c>
      <c r="AE75">
        <f t="shared" si="6"/>
        <v>3.7659999999999999E-2</v>
      </c>
    </row>
    <row r="76" spans="1:31" x14ac:dyDescent="0.45">
      <c r="A76">
        <v>0.709449</v>
      </c>
      <c r="B76">
        <v>2.09199</v>
      </c>
      <c r="C76">
        <v>-0.83516000000000001</v>
      </c>
      <c r="D76">
        <v>0.99998399999999998</v>
      </c>
      <c r="E76">
        <v>-1.3653700000000001E-3</v>
      </c>
      <c r="F76">
        <v>3.97401E-3</v>
      </c>
      <c r="G76">
        <v>-3.72749E-3</v>
      </c>
      <c r="H76">
        <v>-1.35932E-3</v>
      </c>
      <c r="I76">
        <v>-1.2711199999999999E-3</v>
      </c>
      <c r="J76">
        <v>-1.6731999999999999E-4</v>
      </c>
      <c r="K76">
        <v>-4.0359399999999997E-2</v>
      </c>
      <c r="L76">
        <v>2.9961100000000002E-3</v>
      </c>
      <c r="M76">
        <v>3.2381800000000002E-2</v>
      </c>
      <c r="N76">
        <v>0.99997899999999995</v>
      </c>
      <c r="O76">
        <v>-1.9881899999999999E-3</v>
      </c>
      <c r="P76">
        <v>4.4464300000000003E-3</v>
      </c>
      <c r="Q76">
        <v>-4.2391299999999998E-3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-5.8454300000000001E-2</v>
      </c>
      <c r="Y76">
        <v>5.4286300000000003E-2</v>
      </c>
      <c r="Z76">
        <v>-7.1429099999999995E-2</v>
      </c>
      <c r="AA76">
        <v>1.86856E-3</v>
      </c>
      <c r="AB76">
        <v>5.1830899999999999E-2</v>
      </c>
      <c r="AC76">
        <f t="shared" si="4"/>
        <v>-4.0359399999999997E-2</v>
      </c>
      <c r="AD76">
        <f t="shared" si="5"/>
        <v>2.9961100000000002E-3</v>
      </c>
      <c r="AE76">
        <f t="shared" si="6"/>
        <v>3.2381800000000002E-2</v>
      </c>
    </row>
    <row r="77" spans="1:31" x14ac:dyDescent="0.45">
      <c r="A77">
        <v>0.91475799999999996</v>
      </c>
      <c r="B77">
        <v>2.2624399999999998</v>
      </c>
      <c r="C77">
        <v>-0.24582100000000001</v>
      </c>
      <c r="D77">
        <v>0.99998299999999996</v>
      </c>
      <c r="E77">
        <v>-1.2848899999999999E-3</v>
      </c>
      <c r="F77">
        <v>4.1711099999999996E-3</v>
      </c>
      <c r="G77">
        <v>-3.7495300000000001E-3</v>
      </c>
      <c r="H77">
        <v>-1.24244E-3</v>
      </c>
      <c r="I77">
        <v>-1.1498700000000001E-3</v>
      </c>
      <c r="J77" s="1">
        <v>-7.3033499999999998E-5</v>
      </c>
      <c r="K77">
        <v>-4.9526800000000003E-2</v>
      </c>
      <c r="L77">
        <v>4.4158399999999999E-3</v>
      </c>
      <c r="M77">
        <v>3.20936E-2</v>
      </c>
      <c r="N77">
        <v>0.99997800000000003</v>
      </c>
      <c r="O77">
        <v>-1.90733E-3</v>
      </c>
      <c r="P77">
        <v>4.6520199999999998E-3</v>
      </c>
      <c r="Q77">
        <v>-4.2571700000000002E-3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-5.79801E-2</v>
      </c>
      <c r="Y77">
        <v>5.5263100000000002E-2</v>
      </c>
      <c r="Z77">
        <v>-7.13892E-2</v>
      </c>
      <c r="AA77">
        <v>1.6944600000000001E-3</v>
      </c>
      <c r="AB77">
        <v>5.91811E-2</v>
      </c>
      <c r="AC77">
        <f t="shared" si="4"/>
        <v>-4.9526800000000003E-2</v>
      </c>
      <c r="AD77">
        <f t="shared" si="5"/>
        <v>4.4158399999999999E-3</v>
      </c>
      <c r="AE77">
        <f t="shared" si="6"/>
        <v>3.20936E-2</v>
      </c>
    </row>
    <row r="78" spans="1:31" x14ac:dyDescent="0.45">
      <c r="A78">
        <v>1.41866</v>
      </c>
      <c r="B78">
        <v>2.7261600000000001</v>
      </c>
      <c r="C78">
        <v>-0.61426999999999998</v>
      </c>
      <c r="D78">
        <v>0.99998200000000004</v>
      </c>
      <c r="E78">
        <v>-1.1604199999999999E-3</v>
      </c>
      <c r="F78">
        <v>4.4084800000000002E-3</v>
      </c>
      <c r="G78">
        <v>-3.8039599999999999E-3</v>
      </c>
      <c r="H78">
        <v>-1.13397E-3</v>
      </c>
      <c r="I78">
        <v>-1.2181099999999999E-3</v>
      </c>
      <c r="J78" s="1">
        <v>-1.4890500000000001E-5</v>
      </c>
      <c r="K78">
        <v>-5.8511899999999999E-2</v>
      </c>
      <c r="L78">
        <v>2.6633099999999999E-3</v>
      </c>
      <c r="M78">
        <v>3.32328E-2</v>
      </c>
      <c r="N78">
        <v>0.999977</v>
      </c>
      <c r="O78">
        <v>-1.7804299999999999E-3</v>
      </c>
      <c r="P78">
        <v>4.8907100000000004E-3</v>
      </c>
      <c r="Q78">
        <v>-4.3148099999999997E-3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-5.8326099999999999E-2</v>
      </c>
      <c r="Y78">
        <v>5.5426999999999997E-2</v>
      </c>
      <c r="Z78">
        <v>-7.1123199999999998E-2</v>
      </c>
      <c r="AA78">
        <v>1.66431E-3</v>
      </c>
      <c r="AB78">
        <v>6.7343500000000001E-2</v>
      </c>
      <c r="AC78">
        <f t="shared" si="4"/>
        <v>-5.8511899999999999E-2</v>
      </c>
      <c r="AD78">
        <f t="shared" si="5"/>
        <v>2.6633099999999999E-3</v>
      </c>
      <c r="AE78">
        <f t="shared" si="6"/>
        <v>3.32328E-2</v>
      </c>
    </row>
    <row r="79" spans="1:31" x14ac:dyDescent="0.45">
      <c r="A79">
        <v>1.8574900000000001</v>
      </c>
      <c r="B79">
        <v>2.6266699999999998</v>
      </c>
      <c r="C79">
        <v>-0.61019599999999996</v>
      </c>
      <c r="D79">
        <v>0.99998100000000001</v>
      </c>
      <c r="E79">
        <v>-9.9769300000000002E-4</v>
      </c>
      <c r="F79">
        <v>4.6370099999999996E-3</v>
      </c>
      <c r="G79">
        <v>-3.8581900000000001E-3</v>
      </c>
      <c r="H79">
        <v>-1.3439999999999999E-3</v>
      </c>
      <c r="I79">
        <v>-1.2972599999999999E-3</v>
      </c>
      <c r="J79" s="1">
        <v>-3.6337800000000003E-5</v>
      </c>
      <c r="K79">
        <v>-6.1368300000000001E-2</v>
      </c>
      <c r="L79">
        <v>-2.86082E-3</v>
      </c>
      <c r="M79">
        <v>2.9176000000000001E-2</v>
      </c>
      <c r="N79">
        <v>0.99997599999999998</v>
      </c>
      <c r="O79">
        <v>-1.61689E-3</v>
      </c>
      <c r="P79">
        <v>5.1242900000000001E-3</v>
      </c>
      <c r="Q79">
        <v>-4.3678600000000003E-3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-5.8166599999999999E-2</v>
      </c>
      <c r="Y79">
        <v>5.60212E-2</v>
      </c>
      <c r="Z79">
        <v>-7.1038199999999996E-2</v>
      </c>
      <c r="AA79">
        <v>1.8683E-3</v>
      </c>
      <c r="AB79">
        <v>6.8011000000000002E-2</v>
      </c>
      <c r="AC79">
        <f t="shared" si="4"/>
        <v>-6.1368300000000001E-2</v>
      </c>
      <c r="AD79">
        <f t="shared" si="5"/>
        <v>-2.86082E-3</v>
      </c>
      <c r="AE79">
        <f t="shared" si="6"/>
        <v>2.9176000000000001E-2</v>
      </c>
    </row>
    <row r="80" spans="1:31" x14ac:dyDescent="0.45">
      <c r="A80">
        <v>2.0396999999999998</v>
      </c>
      <c r="B80">
        <v>3.0581900000000002</v>
      </c>
      <c r="C80">
        <v>-0.78631799999999996</v>
      </c>
      <c r="D80">
        <v>0.99997999999999998</v>
      </c>
      <c r="E80">
        <v>-8.1898799999999999E-4</v>
      </c>
      <c r="F80">
        <v>4.9031300000000003E-3</v>
      </c>
      <c r="G80">
        <v>-3.9278999999999998E-3</v>
      </c>
      <c r="H80">
        <v>-1.3330200000000001E-3</v>
      </c>
      <c r="I80">
        <v>-1.2530900000000001E-3</v>
      </c>
      <c r="J80">
        <v>-1.1642900000000001E-4</v>
      </c>
      <c r="K80">
        <v>-5.7669400000000003E-2</v>
      </c>
      <c r="L80">
        <v>2.3281600000000001E-3</v>
      </c>
      <c r="M80">
        <v>3.2647900000000001E-2</v>
      </c>
      <c r="N80">
        <v>0.99997499999999995</v>
      </c>
      <c r="O80">
        <v>-1.4411599999999999E-3</v>
      </c>
      <c r="P80">
        <v>5.3945900000000003E-3</v>
      </c>
      <c r="Q80">
        <v>-4.4445400000000003E-3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-5.8935700000000001E-2</v>
      </c>
      <c r="Y80">
        <v>5.6513000000000001E-2</v>
      </c>
      <c r="Z80">
        <v>-7.1392399999999995E-2</v>
      </c>
      <c r="AA80">
        <v>1.8332299999999999E-3</v>
      </c>
      <c r="AB80">
        <v>6.6310400000000005E-2</v>
      </c>
      <c r="AC80">
        <f t="shared" si="4"/>
        <v>-5.7669400000000003E-2</v>
      </c>
      <c r="AD80">
        <f t="shared" si="5"/>
        <v>2.3281600000000001E-3</v>
      </c>
      <c r="AE80">
        <f t="shared" si="6"/>
        <v>3.2647900000000001E-2</v>
      </c>
    </row>
    <row r="81" spans="1:31" x14ac:dyDescent="0.45">
      <c r="A81">
        <v>1.4655100000000001</v>
      </c>
      <c r="B81">
        <v>2.76539</v>
      </c>
      <c r="C81">
        <v>-0.46343400000000001</v>
      </c>
      <c r="D81">
        <v>0.99997899999999995</v>
      </c>
      <c r="E81">
        <v>-6.9035099999999996E-4</v>
      </c>
      <c r="F81">
        <v>5.1439199999999997E-3</v>
      </c>
      <c r="G81">
        <v>-3.9691600000000002E-3</v>
      </c>
      <c r="H81">
        <v>-1.26771E-3</v>
      </c>
      <c r="I81">
        <v>-1.37933E-3</v>
      </c>
      <c r="J81">
        <v>-2.0203899999999999E-4</v>
      </c>
      <c r="K81">
        <v>-6.2992500000000007E-2</v>
      </c>
      <c r="L81">
        <v>1.2856300000000001E-3</v>
      </c>
      <c r="M81">
        <v>4.2601600000000003E-2</v>
      </c>
      <c r="N81">
        <v>0.999973</v>
      </c>
      <c r="O81">
        <v>-1.3140000000000001E-3</v>
      </c>
      <c r="P81">
        <v>5.6359599999999998E-3</v>
      </c>
      <c r="Q81">
        <v>-4.4828799999999999E-3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-5.8575299999999997E-2</v>
      </c>
      <c r="Y81">
        <v>5.6594899999999997E-2</v>
      </c>
      <c r="Z81">
        <v>-7.1571499999999996E-2</v>
      </c>
      <c r="AA81">
        <v>1.88427E-3</v>
      </c>
      <c r="AB81">
        <v>7.6056600000000002E-2</v>
      </c>
      <c r="AC81">
        <f t="shared" si="4"/>
        <v>-6.2992500000000007E-2</v>
      </c>
      <c r="AD81">
        <f t="shared" si="5"/>
        <v>1.2856300000000001E-3</v>
      </c>
      <c r="AE81">
        <f t="shared" si="6"/>
        <v>4.2601600000000003E-2</v>
      </c>
    </row>
    <row r="82" spans="1:31" x14ac:dyDescent="0.45">
      <c r="A82">
        <v>1.4210100000000001</v>
      </c>
      <c r="B82">
        <v>2.9719199999999999</v>
      </c>
      <c r="C82">
        <v>-1.06043</v>
      </c>
      <c r="D82">
        <v>0.999977</v>
      </c>
      <c r="E82">
        <v>-5.65794E-4</v>
      </c>
      <c r="F82">
        <v>5.4026999999999999E-3</v>
      </c>
      <c r="G82">
        <v>-4.06252E-3</v>
      </c>
      <c r="H82">
        <v>-1.22072E-3</v>
      </c>
      <c r="I82">
        <v>-1.4335800000000001E-3</v>
      </c>
      <c r="J82">
        <v>-3.6946100000000002E-4</v>
      </c>
      <c r="K82">
        <v>-6.9840799999999995E-2</v>
      </c>
      <c r="L82">
        <v>-5.2077900000000003E-3</v>
      </c>
      <c r="M82">
        <v>4.4122000000000001E-2</v>
      </c>
      <c r="N82">
        <v>0.99997100000000005</v>
      </c>
      <c r="O82">
        <v>-1.1908800000000001E-3</v>
      </c>
      <c r="P82">
        <v>5.90027E-3</v>
      </c>
      <c r="Q82">
        <v>-4.5794399999999997E-3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-5.8917299999999999E-2</v>
      </c>
      <c r="Y82">
        <v>5.7237000000000003E-2</v>
      </c>
      <c r="Z82">
        <v>-7.1745699999999996E-2</v>
      </c>
      <c r="AA82">
        <v>1.9188E-3</v>
      </c>
      <c r="AB82">
        <v>8.2774500000000001E-2</v>
      </c>
      <c r="AC82">
        <f t="shared" si="4"/>
        <v>-6.9840799999999995E-2</v>
      </c>
      <c r="AD82">
        <f t="shared" si="5"/>
        <v>-5.2077900000000003E-3</v>
      </c>
      <c r="AE82">
        <f t="shared" si="6"/>
        <v>4.4122000000000001E-2</v>
      </c>
    </row>
    <row r="83" spans="1:31" x14ac:dyDescent="0.45">
      <c r="A83">
        <v>1.0802400000000001</v>
      </c>
      <c r="B83">
        <v>3.2282299999999999</v>
      </c>
      <c r="C83">
        <v>-0.87223899999999999</v>
      </c>
      <c r="D83">
        <v>0.99997499999999995</v>
      </c>
      <c r="E83">
        <v>-4.7079400000000002E-4</v>
      </c>
      <c r="F83">
        <v>5.6839899999999999E-3</v>
      </c>
      <c r="G83">
        <v>-4.1393000000000003E-3</v>
      </c>
      <c r="H83">
        <v>-1.2326800000000001E-3</v>
      </c>
      <c r="I83">
        <v>-1.5579400000000001E-3</v>
      </c>
      <c r="J83">
        <v>-3.11966E-4</v>
      </c>
      <c r="K83">
        <v>-6.8629399999999993E-2</v>
      </c>
      <c r="L83">
        <v>-8.4407400000000004E-3</v>
      </c>
      <c r="M83">
        <v>4.3629599999999998E-2</v>
      </c>
      <c r="N83">
        <v>0.999969</v>
      </c>
      <c r="O83">
        <v>-1.0958700000000001E-3</v>
      </c>
      <c r="P83">
        <v>6.1890599999999997E-3</v>
      </c>
      <c r="Q83">
        <v>-4.6627700000000001E-3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-5.9642500000000001E-2</v>
      </c>
      <c r="Y83">
        <v>5.8111299999999998E-2</v>
      </c>
      <c r="Z83">
        <v>-7.1758000000000002E-2</v>
      </c>
      <c r="AA83">
        <v>2.0109699999999999E-3</v>
      </c>
      <c r="AB83">
        <v>8.17605E-2</v>
      </c>
      <c r="AC83">
        <f t="shared" si="4"/>
        <v>-6.8629399999999993E-2</v>
      </c>
      <c r="AD83">
        <f t="shared" si="5"/>
        <v>-8.4407400000000004E-3</v>
      </c>
      <c r="AE83">
        <f t="shared" si="6"/>
        <v>4.3629599999999998E-2</v>
      </c>
    </row>
    <row r="84" spans="1:31" x14ac:dyDescent="0.45">
      <c r="A84">
        <v>1.3510200000000001</v>
      </c>
      <c r="B84">
        <v>3.1837800000000001</v>
      </c>
      <c r="C84">
        <v>0.11305</v>
      </c>
      <c r="D84">
        <v>0.99997400000000003</v>
      </c>
      <c r="E84">
        <v>-3.5169200000000002E-4</v>
      </c>
      <c r="F84">
        <v>5.9613299999999999E-3</v>
      </c>
      <c r="G84">
        <v>-4.1302400000000003E-3</v>
      </c>
      <c r="H84">
        <v>-1.27703E-3</v>
      </c>
      <c r="I84">
        <v>-1.6853899999999999E-3</v>
      </c>
      <c r="J84">
        <v>-4.6309999999999998E-4</v>
      </c>
      <c r="K84">
        <v>-6.5978599999999998E-2</v>
      </c>
      <c r="L84">
        <v>-2.19816E-2</v>
      </c>
      <c r="M84">
        <v>4.2458299999999997E-2</v>
      </c>
      <c r="N84">
        <v>0.99996799999999997</v>
      </c>
      <c r="O84">
        <v>-9.7646199999999999E-4</v>
      </c>
      <c r="P84">
        <v>6.4754499999999998E-3</v>
      </c>
      <c r="Q84">
        <v>-4.6559399999999999E-3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-5.9873299999999997E-2</v>
      </c>
      <c r="Y84">
        <v>5.9149399999999998E-2</v>
      </c>
      <c r="Z84">
        <v>-7.1738399999999994E-2</v>
      </c>
      <c r="AA84">
        <v>2.16467E-3</v>
      </c>
      <c r="AB84">
        <v>8.1480499999999997E-2</v>
      </c>
      <c r="AC84">
        <f t="shared" si="4"/>
        <v>-6.5978599999999998E-2</v>
      </c>
      <c r="AD84">
        <f t="shared" si="5"/>
        <v>-2.19816E-2</v>
      </c>
      <c r="AE84">
        <f t="shared" si="6"/>
        <v>4.2458299999999997E-2</v>
      </c>
    </row>
    <row r="85" spans="1:31" x14ac:dyDescent="0.45">
      <c r="A85">
        <v>1.3536900000000001</v>
      </c>
      <c r="B85">
        <v>3.48481</v>
      </c>
      <c r="C85">
        <v>0.15653300000000001</v>
      </c>
      <c r="D85">
        <v>0.99997199999999997</v>
      </c>
      <c r="E85">
        <v>-2.3222600000000001E-4</v>
      </c>
      <c r="F85">
        <v>6.26495E-3</v>
      </c>
      <c r="G85">
        <v>-4.1173900000000003E-3</v>
      </c>
      <c r="H85">
        <v>-1.1569099999999999E-3</v>
      </c>
      <c r="I85">
        <v>-1.51633E-3</v>
      </c>
      <c r="J85">
        <v>-5.20912E-4</v>
      </c>
      <c r="K85">
        <v>-7.0951799999999995E-2</v>
      </c>
      <c r="L85">
        <v>-1.9475599999999999E-2</v>
      </c>
      <c r="M85">
        <v>4.4410900000000003E-2</v>
      </c>
      <c r="N85">
        <v>0.99996600000000002</v>
      </c>
      <c r="O85">
        <v>-8.5402199999999996E-4</v>
      </c>
      <c r="P85">
        <v>6.7830199999999998E-3</v>
      </c>
      <c r="Q85">
        <v>-4.6429399999999999E-3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-5.9829800000000002E-2</v>
      </c>
      <c r="Y85">
        <v>5.9613899999999997E-2</v>
      </c>
      <c r="Z85">
        <v>-7.1414800000000001E-2</v>
      </c>
      <c r="AA85">
        <v>1.9771300000000001E-3</v>
      </c>
      <c r="AB85">
        <v>8.5940600000000006E-2</v>
      </c>
      <c r="AC85">
        <f t="shared" si="4"/>
        <v>-7.0951799999999995E-2</v>
      </c>
      <c r="AD85">
        <f t="shared" si="5"/>
        <v>-1.9475599999999999E-2</v>
      </c>
      <c r="AE85">
        <f t="shared" si="6"/>
        <v>4.4410900000000003E-2</v>
      </c>
    </row>
    <row r="86" spans="1:31" x14ac:dyDescent="0.45">
      <c r="A86">
        <v>1.4455899999999999</v>
      </c>
      <c r="B86">
        <v>3.8493499999999998</v>
      </c>
      <c r="C86">
        <v>0.16256200000000001</v>
      </c>
      <c r="D86">
        <v>0.99997000000000003</v>
      </c>
      <c r="E86">
        <v>-1.0460599999999999E-4</v>
      </c>
      <c r="F86">
        <v>6.6003399999999997E-3</v>
      </c>
      <c r="G86">
        <v>-4.1040699999999996E-3</v>
      </c>
      <c r="H86">
        <v>-1.17132E-3</v>
      </c>
      <c r="I86">
        <v>-1.4537199999999999E-3</v>
      </c>
      <c r="J86">
        <v>-5.6872100000000001E-4</v>
      </c>
      <c r="K86">
        <v>-7.3750899999999994E-2</v>
      </c>
      <c r="L86">
        <v>-1.64558E-2</v>
      </c>
      <c r="M86">
        <v>3.79701E-2</v>
      </c>
      <c r="N86">
        <v>0.99996399999999996</v>
      </c>
      <c r="O86">
        <v>-7.2897800000000003E-4</v>
      </c>
      <c r="P86">
        <v>7.1268499999999997E-3</v>
      </c>
      <c r="Q86">
        <v>-4.6274100000000002E-3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-5.9543100000000002E-2</v>
      </c>
      <c r="Y86">
        <v>6.05838E-2</v>
      </c>
      <c r="Z86">
        <v>-7.1725499999999998E-2</v>
      </c>
      <c r="AA86">
        <v>1.9515999999999999E-3</v>
      </c>
      <c r="AB86">
        <v>8.4567799999999999E-2</v>
      </c>
      <c r="AC86">
        <f t="shared" si="4"/>
        <v>-7.3750899999999994E-2</v>
      </c>
      <c r="AD86">
        <f t="shared" si="5"/>
        <v>-1.64558E-2</v>
      </c>
      <c r="AE86">
        <f t="shared" si="6"/>
        <v>3.79701E-2</v>
      </c>
    </row>
    <row r="87" spans="1:31" x14ac:dyDescent="0.45">
      <c r="A87">
        <v>1.6886000000000001</v>
      </c>
      <c r="B87">
        <v>4.09321</v>
      </c>
      <c r="C87">
        <v>7.3258100000000007E-2</v>
      </c>
      <c r="D87">
        <v>0.99996700000000005</v>
      </c>
      <c r="E87" s="1">
        <v>4.4255599999999997E-5</v>
      </c>
      <c r="F87">
        <v>6.9569300000000001E-3</v>
      </c>
      <c r="G87">
        <v>-4.0986900000000003E-3</v>
      </c>
      <c r="H87">
        <v>-1.2560399999999999E-3</v>
      </c>
      <c r="I87">
        <v>-1.54791E-3</v>
      </c>
      <c r="J87">
        <v>-4.6002100000000002E-4</v>
      </c>
      <c r="K87">
        <v>-7.3238600000000001E-2</v>
      </c>
      <c r="L87">
        <v>-1.60777E-2</v>
      </c>
      <c r="M87">
        <v>3.6360799999999999E-2</v>
      </c>
      <c r="N87">
        <v>0.99996099999999999</v>
      </c>
      <c r="O87">
        <v>-5.7919600000000003E-4</v>
      </c>
      <c r="P87">
        <v>7.4830399999999998E-3</v>
      </c>
      <c r="Q87">
        <v>-4.6183800000000001E-3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-5.9091900000000003E-2</v>
      </c>
      <c r="Y87">
        <v>6.0542800000000001E-2</v>
      </c>
      <c r="Z87">
        <v>-7.1638400000000005E-2</v>
      </c>
      <c r="AA87">
        <v>2.0458E-3</v>
      </c>
      <c r="AB87">
        <v>8.3333599999999994E-2</v>
      </c>
      <c r="AC87">
        <f t="shared" si="4"/>
        <v>-7.3238600000000001E-2</v>
      </c>
      <c r="AD87">
        <f t="shared" si="5"/>
        <v>-1.60777E-2</v>
      </c>
      <c r="AE87">
        <f t="shared" si="6"/>
        <v>3.6360799999999999E-2</v>
      </c>
    </row>
    <row r="88" spans="1:31" x14ac:dyDescent="0.45">
      <c r="A88">
        <v>1.3641000000000001</v>
      </c>
      <c r="B88">
        <v>4.38103</v>
      </c>
      <c r="C88">
        <v>0.263125</v>
      </c>
      <c r="D88">
        <v>0.99996499999999999</v>
      </c>
      <c r="E88">
        <v>1.65019E-4</v>
      </c>
      <c r="F88">
        <v>7.3387399999999998E-3</v>
      </c>
      <c r="G88">
        <v>-4.07654E-3</v>
      </c>
      <c r="H88">
        <v>-1.19023E-3</v>
      </c>
      <c r="I88">
        <v>-1.51885E-3</v>
      </c>
      <c r="J88">
        <v>-4.15685E-4</v>
      </c>
      <c r="K88">
        <v>-6.9914500000000004E-2</v>
      </c>
      <c r="L88">
        <v>-1.6825900000000001E-2</v>
      </c>
      <c r="M88">
        <v>2.7080400000000001E-2</v>
      </c>
      <c r="N88">
        <v>0.99995800000000001</v>
      </c>
      <c r="O88">
        <v>-4.5878500000000002E-4</v>
      </c>
      <c r="P88">
        <v>7.8713499999999992E-3</v>
      </c>
      <c r="Q88">
        <v>-4.6001799999999997E-3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-5.95095E-2</v>
      </c>
      <c r="Y88">
        <v>6.1294099999999997E-2</v>
      </c>
      <c r="Z88">
        <v>-7.17034E-2</v>
      </c>
      <c r="AA88">
        <v>1.9739200000000001E-3</v>
      </c>
      <c r="AB88">
        <v>7.6840800000000001E-2</v>
      </c>
      <c r="AC88">
        <f t="shared" si="4"/>
        <v>-6.9914500000000004E-2</v>
      </c>
      <c r="AD88">
        <f t="shared" si="5"/>
        <v>-1.6825900000000001E-2</v>
      </c>
      <c r="AE88">
        <f t="shared" si="6"/>
        <v>2.7080400000000001E-2</v>
      </c>
    </row>
    <row r="89" spans="1:31" x14ac:dyDescent="0.45">
      <c r="A89">
        <v>1.38354</v>
      </c>
      <c r="B89">
        <v>4.2705200000000003</v>
      </c>
      <c r="C89">
        <v>-6.9248199999999996E-2</v>
      </c>
      <c r="D89">
        <v>0.99996200000000002</v>
      </c>
      <c r="E89">
        <v>2.8722600000000002E-4</v>
      </c>
      <c r="F89">
        <v>7.7109099999999996E-3</v>
      </c>
      <c r="G89">
        <v>-4.0834000000000001E-3</v>
      </c>
      <c r="H89">
        <v>-1.3075599999999999E-3</v>
      </c>
      <c r="I89">
        <v>-1.42654E-3</v>
      </c>
      <c r="J89">
        <v>-3.4591100000000002E-4</v>
      </c>
      <c r="K89">
        <v>-7.10784E-2</v>
      </c>
      <c r="L89">
        <v>-1.6702499999999999E-2</v>
      </c>
      <c r="M89">
        <v>2.8155300000000001E-2</v>
      </c>
      <c r="N89">
        <v>0.99995500000000004</v>
      </c>
      <c r="O89">
        <v>-3.3701299999999999E-4</v>
      </c>
      <c r="P89">
        <v>8.2469199999999996E-3</v>
      </c>
      <c r="Q89">
        <v>-4.6095099999999998E-3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-5.9757499999999998E-2</v>
      </c>
      <c r="Y89">
        <v>6.1690300000000003E-2</v>
      </c>
      <c r="Z89">
        <v>-7.1775800000000001E-2</v>
      </c>
      <c r="AA89">
        <v>1.9658100000000001E-3</v>
      </c>
      <c r="AB89">
        <v>7.8254900000000002E-2</v>
      </c>
      <c r="AC89">
        <f t="shared" si="4"/>
        <v>-7.10784E-2</v>
      </c>
      <c r="AD89">
        <f t="shared" si="5"/>
        <v>-1.6702499999999999E-2</v>
      </c>
      <c r="AE89">
        <f t="shared" si="6"/>
        <v>2.8155300000000001E-2</v>
      </c>
    </row>
    <row r="90" spans="1:31" x14ac:dyDescent="0.45">
      <c r="A90">
        <v>1.6996199999999999</v>
      </c>
      <c r="B90">
        <v>4.7016</v>
      </c>
      <c r="C90">
        <v>7.0006700000000005E-2</v>
      </c>
      <c r="D90">
        <v>0.99995900000000004</v>
      </c>
      <c r="E90">
        <v>4.3726300000000002E-4</v>
      </c>
      <c r="F90">
        <v>8.1205800000000005E-3</v>
      </c>
      <c r="G90">
        <v>-4.0783199999999999E-3</v>
      </c>
      <c r="H90">
        <v>-1.1449400000000001E-3</v>
      </c>
      <c r="I90">
        <v>-1.4521499999999999E-3</v>
      </c>
      <c r="J90">
        <v>-3.9634300000000001E-4</v>
      </c>
      <c r="K90">
        <v>-7.5012800000000004E-2</v>
      </c>
      <c r="L90">
        <v>-1.2541399999999999E-2</v>
      </c>
      <c r="M90">
        <v>2.7493900000000002E-2</v>
      </c>
      <c r="N90">
        <v>0.99995199999999995</v>
      </c>
      <c r="O90">
        <v>-1.8626999999999999E-4</v>
      </c>
      <c r="P90">
        <v>8.6638400000000008E-3</v>
      </c>
      <c r="Q90">
        <v>-4.6036799999999998E-3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-5.9633699999999998E-2</v>
      </c>
      <c r="Y90">
        <v>6.2537200000000001E-2</v>
      </c>
      <c r="Z90">
        <v>-7.1715899999999999E-2</v>
      </c>
      <c r="AA90">
        <v>1.89123E-3</v>
      </c>
      <c r="AB90">
        <v>8.0870999999999998E-2</v>
      </c>
      <c r="AC90">
        <f t="shared" si="4"/>
        <v>-7.5012800000000004E-2</v>
      </c>
      <c r="AD90">
        <f t="shared" si="5"/>
        <v>-1.2541399999999999E-2</v>
      </c>
      <c r="AE90">
        <f t="shared" si="6"/>
        <v>2.7493900000000002E-2</v>
      </c>
    </row>
    <row r="91" spans="1:31" x14ac:dyDescent="0.45">
      <c r="A91">
        <v>1.4326700000000001</v>
      </c>
      <c r="B91">
        <v>5.0382800000000003</v>
      </c>
      <c r="C91">
        <v>-0.19184000000000001</v>
      </c>
      <c r="D91">
        <v>0.99995500000000004</v>
      </c>
      <c r="E91">
        <v>5.6393899999999996E-4</v>
      </c>
      <c r="F91">
        <v>8.5597299999999998E-3</v>
      </c>
      <c r="G91">
        <v>-4.0958799999999997E-3</v>
      </c>
      <c r="H91">
        <v>-1.11414E-3</v>
      </c>
      <c r="I91">
        <v>-1.2752099999999999E-3</v>
      </c>
      <c r="J91">
        <v>-4.5034699999999998E-4</v>
      </c>
      <c r="K91">
        <v>-7.4090000000000003E-2</v>
      </c>
      <c r="L91">
        <v>-1.17129E-2</v>
      </c>
      <c r="M91">
        <v>2.7094E-2</v>
      </c>
      <c r="N91">
        <v>0.99994799999999995</v>
      </c>
      <c r="O91" s="1">
        <v>-6.1864600000000004E-5</v>
      </c>
      <c r="P91">
        <v>9.1004299999999996E-3</v>
      </c>
      <c r="Q91">
        <v>-4.6153799999999997E-3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-5.89212E-2</v>
      </c>
      <c r="Y91">
        <v>6.2250300000000001E-2</v>
      </c>
      <c r="Z91">
        <v>-7.1995900000000002E-2</v>
      </c>
      <c r="AA91">
        <v>1.7522200000000001E-3</v>
      </c>
      <c r="AB91">
        <v>7.9753400000000002E-2</v>
      </c>
      <c r="AC91">
        <f t="shared" si="4"/>
        <v>-7.4090000000000003E-2</v>
      </c>
      <c r="AD91">
        <f t="shared" si="5"/>
        <v>-1.17129E-2</v>
      </c>
      <c r="AE91">
        <f t="shared" si="6"/>
        <v>2.7094E-2</v>
      </c>
    </row>
    <row r="92" spans="1:31" x14ac:dyDescent="0.45">
      <c r="A92">
        <v>1.5654999999999999</v>
      </c>
      <c r="B92">
        <v>5.3834299999999997</v>
      </c>
      <c r="C92">
        <v>-1.03304</v>
      </c>
      <c r="D92">
        <v>0.99995000000000001</v>
      </c>
      <c r="E92">
        <v>7.0169999999999998E-4</v>
      </c>
      <c r="F92">
        <v>9.0289900000000006E-3</v>
      </c>
      <c r="G92">
        <v>-4.1869300000000002E-3</v>
      </c>
      <c r="H92">
        <v>-1.0192599999999999E-3</v>
      </c>
      <c r="I92">
        <v>-1.2699600000000001E-3</v>
      </c>
      <c r="J92">
        <v>-2.9748300000000002E-4</v>
      </c>
      <c r="K92">
        <v>-8.2807599999999995E-2</v>
      </c>
      <c r="L92">
        <v>-1.71684E-2</v>
      </c>
      <c r="M92">
        <v>2.8056500000000002E-2</v>
      </c>
      <c r="N92">
        <v>0.99994300000000003</v>
      </c>
      <c r="O92" s="1">
        <v>7.2785000000000002E-5</v>
      </c>
      <c r="P92">
        <v>9.57153E-3</v>
      </c>
      <c r="Q92">
        <v>-4.70616E-3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-5.8845000000000001E-2</v>
      </c>
      <c r="Y92">
        <v>6.2482599999999999E-2</v>
      </c>
      <c r="Z92">
        <v>-7.2373300000000002E-2</v>
      </c>
      <c r="AA92">
        <v>1.6553500000000001E-3</v>
      </c>
      <c r="AB92">
        <v>8.9101200000000005E-2</v>
      </c>
      <c r="AC92">
        <f t="shared" si="4"/>
        <v>-8.2807599999999995E-2</v>
      </c>
      <c r="AD92">
        <f t="shared" si="5"/>
        <v>-1.71684E-2</v>
      </c>
      <c r="AE92">
        <f t="shared" si="6"/>
        <v>2.8056500000000002E-2</v>
      </c>
    </row>
    <row r="93" spans="1:31" x14ac:dyDescent="0.45">
      <c r="A93">
        <v>1.0882700000000001</v>
      </c>
      <c r="B93">
        <v>4.8963900000000002</v>
      </c>
      <c r="C93">
        <v>-0.376363</v>
      </c>
      <c r="D93">
        <v>0.999946</v>
      </c>
      <c r="E93">
        <v>7.9815699999999997E-4</v>
      </c>
      <c r="F93">
        <v>9.4558799999999998E-3</v>
      </c>
      <c r="G93">
        <v>-4.2203299999999996E-3</v>
      </c>
      <c r="H93">
        <v>-1.12977E-3</v>
      </c>
      <c r="I93">
        <v>-1.1871799999999999E-3</v>
      </c>
      <c r="J93">
        <v>-2.67593E-4</v>
      </c>
      <c r="K93">
        <v>-8.2794099999999995E-2</v>
      </c>
      <c r="L93">
        <v>-2.4004299999999999E-2</v>
      </c>
      <c r="M93">
        <v>3.00255E-2</v>
      </c>
      <c r="N93">
        <v>0.99993900000000002</v>
      </c>
      <c r="O93">
        <v>1.6667299999999999E-4</v>
      </c>
      <c r="P93">
        <v>1.00073E-2</v>
      </c>
      <c r="Q93">
        <v>-4.7373099999999998E-3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-5.8547099999999998E-2</v>
      </c>
      <c r="Y93">
        <v>6.3507099999999997E-2</v>
      </c>
      <c r="Z93">
        <v>-7.2684100000000001E-2</v>
      </c>
      <c r="AA93">
        <v>1.6605400000000001E-3</v>
      </c>
      <c r="AB93">
        <v>9.1283100000000006E-2</v>
      </c>
      <c r="AC93">
        <f t="shared" si="4"/>
        <v>-8.2794099999999995E-2</v>
      </c>
      <c r="AD93">
        <f t="shared" si="5"/>
        <v>-2.4004299999999999E-2</v>
      </c>
      <c r="AE93">
        <f t="shared" si="6"/>
        <v>3.00255E-2</v>
      </c>
    </row>
    <row r="94" spans="1:31" x14ac:dyDescent="0.45">
      <c r="A94">
        <v>0.482651</v>
      </c>
      <c r="B94">
        <v>4.5232200000000002</v>
      </c>
      <c r="C94">
        <v>-0.429869</v>
      </c>
      <c r="D94">
        <v>0.999942</v>
      </c>
      <c r="E94">
        <v>8.4158499999999995E-4</v>
      </c>
      <c r="F94">
        <v>9.8504400000000002E-3</v>
      </c>
      <c r="G94">
        <v>-4.25793E-3</v>
      </c>
      <c r="H94">
        <v>-1.14452E-3</v>
      </c>
      <c r="I94">
        <v>-1.3024099999999999E-3</v>
      </c>
      <c r="J94">
        <v>-4.5578399999999999E-4</v>
      </c>
      <c r="K94">
        <v>-7.9885800000000007E-2</v>
      </c>
      <c r="L94">
        <v>-2.7092700000000001E-2</v>
      </c>
      <c r="M94">
        <v>3.0856100000000001E-2</v>
      </c>
      <c r="N94">
        <v>0.99993399999999999</v>
      </c>
      <c r="O94">
        <v>2.08233E-4</v>
      </c>
      <c r="P94">
        <v>1.0406500000000001E-2</v>
      </c>
      <c r="Q94">
        <v>-4.7756700000000001E-3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-5.8601399999999998E-2</v>
      </c>
      <c r="Y94">
        <v>6.4039899999999997E-2</v>
      </c>
      <c r="Z94">
        <v>-7.2917800000000005E-2</v>
      </c>
      <c r="AA94">
        <v>1.7927399999999999E-3</v>
      </c>
      <c r="AB94">
        <v>8.9821200000000004E-2</v>
      </c>
      <c r="AC94">
        <f t="shared" si="4"/>
        <v>-7.9885800000000007E-2</v>
      </c>
      <c r="AD94">
        <f t="shared" si="5"/>
        <v>-2.7092700000000001E-2</v>
      </c>
      <c r="AE94">
        <f t="shared" si="6"/>
        <v>3.0856100000000001E-2</v>
      </c>
    </row>
    <row r="95" spans="1:31" x14ac:dyDescent="0.45">
      <c r="A95">
        <v>0.65852100000000002</v>
      </c>
      <c r="B95">
        <v>4.6629100000000001</v>
      </c>
      <c r="C95">
        <v>-1.2013</v>
      </c>
      <c r="D95">
        <v>0.99993799999999999</v>
      </c>
      <c r="E95">
        <v>8.9974900000000003E-4</v>
      </c>
      <c r="F95">
        <v>1.0257199999999999E-2</v>
      </c>
      <c r="G95">
        <v>-4.3629799999999998E-3</v>
      </c>
      <c r="H95">
        <v>-1.3848599999999999E-3</v>
      </c>
      <c r="I95">
        <v>-1.2413999999999999E-3</v>
      </c>
      <c r="J95">
        <v>-3.0148399999999998E-4</v>
      </c>
      <c r="K95">
        <v>-7.4648800000000001E-2</v>
      </c>
      <c r="L95">
        <v>-2.0592699999999999E-2</v>
      </c>
      <c r="M95">
        <v>3.1592099999999998E-2</v>
      </c>
      <c r="N95">
        <v>0.99992999999999999</v>
      </c>
      <c r="O95">
        <v>2.6492300000000002E-4</v>
      </c>
      <c r="P95">
        <v>1.0819E-2</v>
      </c>
      <c r="Q95">
        <v>-4.8794399999999996E-3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-5.8419400000000003E-2</v>
      </c>
      <c r="Y95">
        <v>6.47229E-2</v>
      </c>
      <c r="Z95">
        <v>-7.3099499999999998E-2</v>
      </c>
      <c r="AA95">
        <v>1.8840899999999999E-3</v>
      </c>
      <c r="AB95">
        <v>8.36335E-2</v>
      </c>
      <c r="AC95">
        <f t="shared" si="4"/>
        <v>-7.4648800000000001E-2</v>
      </c>
      <c r="AD95">
        <f t="shared" si="5"/>
        <v>-2.0592699999999999E-2</v>
      </c>
      <c r="AE95">
        <f t="shared" si="6"/>
        <v>3.1592099999999998E-2</v>
      </c>
    </row>
    <row r="96" spans="1:31" x14ac:dyDescent="0.45">
      <c r="A96">
        <v>0.73113399999999995</v>
      </c>
      <c r="B96">
        <v>4.2343400000000004</v>
      </c>
      <c r="C96">
        <v>-1.97966</v>
      </c>
      <c r="D96">
        <v>0.99993299999999996</v>
      </c>
      <c r="E96">
        <v>9.6338800000000003E-4</v>
      </c>
      <c r="F96">
        <v>1.0626500000000001E-2</v>
      </c>
      <c r="G96">
        <v>-4.5360499999999998E-3</v>
      </c>
      <c r="H96">
        <v>-1.3107399999999999E-3</v>
      </c>
      <c r="I96">
        <v>-1.2777400000000001E-3</v>
      </c>
      <c r="J96">
        <v>-4.0451799999999998E-4</v>
      </c>
      <c r="K96">
        <v>-8.0598699999999995E-2</v>
      </c>
      <c r="L96">
        <v>-1.6610799999999998E-2</v>
      </c>
      <c r="M96">
        <v>3.3149499999999998E-2</v>
      </c>
      <c r="N96">
        <v>0.99992400000000004</v>
      </c>
      <c r="O96">
        <v>3.33078E-4</v>
      </c>
      <c r="P96">
        <v>1.12006E-2</v>
      </c>
      <c r="Q96">
        <v>-5.0559400000000001E-3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-5.87868E-2</v>
      </c>
      <c r="Y96">
        <v>6.6136700000000007E-2</v>
      </c>
      <c r="Z96">
        <v>-7.2591100000000006E-2</v>
      </c>
      <c r="AA96">
        <v>1.8746399999999999E-3</v>
      </c>
      <c r="AB96">
        <v>8.8718400000000003E-2</v>
      </c>
      <c r="AC96">
        <f t="shared" si="4"/>
        <v>-8.0598699999999995E-2</v>
      </c>
      <c r="AD96">
        <f t="shared" si="5"/>
        <v>-1.6610799999999998E-2</v>
      </c>
      <c r="AE96">
        <f t="shared" si="6"/>
        <v>3.3149499999999998E-2</v>
      </c>
    </row>
    <row r="97" spans="1:31" x14ac:dyDescent="0.45">
      <c r="A97">
        <v>0.30230600000000002</v>
      </c>
      <c r="B97">
        <v>4.4788899999999998</v>
      </c>
      <c r="C97">
        <v>-2.1347800000000001</v>
      </c>
      <c r="D97">
        <v>0.99992800000000004</v>
      </c>
      <c r="E97">
        <v>9.8956099999999991E-4</v>
      </c>
      <c r="F97">
        <v>1.10174E-2</v>
      </c>
      <c r="G97">
        <v>-4.72223E-3</v>
      </c>
      <c r="H97">
        <v>-1.42088E-3</v>
      </c>
      <c r="I97">
        <v>-1.1828299999999999E-3</v>
      </c>
      <c r="J97">
        <v>-5.5354700000000005E-4</v>
      </c>
      <c r="K97">
        <v>-7.6470099999999999E-2</v>
      </c>
      <c r="L97">
        <v>-1.19355E-2</v>
      </c>
      <c r="M97">
        <v>2.7080900000000001E-2</v>
      </c>
      <c r="N97">
        <v>0.999919</v>
      </c>
      <c r="O97">
        <v>3.5932500000000002E-4</v>
      </c>
      <c r="P97">
        <v>1.1598000000000001E-2</v>
      </c>
      <c r="Q97">
        <v>-5.2370200000000002E-3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-5.8172099999999997E-2</v>
      </c>
      <c r="Y97">
        <v>6.6894899999999993E-2</v>
      </c>
      <c r="Z97">
        <v>-7.2583300000000003E-2</v>
      </c>
      <c r="AA97">
        <v>1.92987E-3</v>
      </c>
      <c r="AB97">
        <v>8.1997100000000003E-2</v>
      </c>
      <c r="AC97">
        <f t="shared" si="4"/>
        <v>-7.6470099999999999E-2</v>
      </c>
      <c r="AD97">
        <f t="shared" si="5"/>
        <v>-1.19355E-2</v>
      </c>
      <c r="AE97">
        <f t="shared" si="6"/>
        <v>2.7080900000000001E-2</v>
      </c>
    </row>
    <row r="98" spans="1:31" x14ac:dyDescent="0.45">
      <c r="A98">
        <v>5.38106E-2</v>
      </c>
      <c r="B98">
        <v>4.5536099999999999</v>
      </c>
      <c r="C98">
        <v>-2.0676199999999998</v>
      </c>
      <c r="D98">
        <v>0.99992199999999998</v>
      </c>
      <c r="E98">
        <v>9.941450000000001E-4</v>
      </c>
      <c r="F98">
        <v>1.14149E-2</v>
      </c>
      <c r="G98">
        <v>-4.90231E-3</v>
      </c>
      <c r="H98">
        <v>-1.3137100000000001E-3</v>
      </c>
      <c r="I98">
        <v>-1.25924E-3</v>
      </c>
      <c r="J98">
        <v>-4.4829100000000002E-4</v>
      </c>
      <c r="K98">
        <v>-7.8303800000000007E-2</v>
      </c>
      <c r="L98">
        <v>-2.4841800000000001E-2</v>
      </c>
      <c r="M98">
        <v>2.8583899999999999E-2</v>
      </c>
      <c r="N98">
        <v>0.99991300000000005</v>
      </c>
      <c r="O98">
        <v>3.6723600000000001E-4</v>
      </c>
      <c r="P98">
        <v>1.1996700000000001E-2</v>
      </c>
      <c r="Q98">
        <v>-5.4115400000000003E-3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-5.7510400000000003E-2</v>
      </c>
      <c r="Y98">
        <v>6.7045099999999996E-2</v>
      </c>
      <c r="Z98">
        <v>-7.22048E-2</v>
      </c>
      <c r="AA98">
        <v>1.8741599999999999E-3</v>
      </c>
      <c r="AB98">
        <v>8.6980600000000005E-2</v>
      </c>
      <c r="AC98">
        <f t="shared" si="4"/>
        <v>-7.8303800000000007E-2</v>
      </c>
      <c r="AD98">
        <f t="shared" si="5"/>
        <v>-2.4841800000000001E-2</v>
      </c>
      <c r="AE98">
        <f t="shared" si="6"/>
        <v>2.8583899999999999E-2</v>
      </c>
    </row>
    <row r="99" spans="1:31" x14ac:dyDescent="0.45">
      <c r="A99">
        <v>0.38650200000000001</v>
      </c>
      <c r="B99">
        <v>4.03498</v>
      </c>
      <c r="C99">
        <v>-1.49553</v>
      </c>
      <c r="D99">
        <v>0.99991799999999997</v>
      </c>
      <c r="E99">
        <v>1.02811E-3</v>
      </c>
      <c r="F99">
        <v>1.1767E-2</v>
      </c>
      <c r="G99">
        <v>-5.0328400000000002E-3</v>
      </c>
      <c r="H99">
        <v>-1.1661499999999999E-3</v>
      </c>
      <c r="I99">
        <v>-1.31931E-3</v>
      </c>
      <c r="J99">
        <v>-5.1892300000000002E-4</v>
      </c>
      <c r="K99">
        <v>-8.6411399999999999E-2</v>
      </c>
      <c r="L99">
        <v>-3.1430899999999998E-2</v>
      </c>
      <c r="M99">
        <v>3.7071399999999997E-2</v>
      </c>
      <c r="N99">
        <v>0.99990800000000002</v>
      </c>
      <c r="O99">
        <v>4.0155900000000001E-4</v>
      </c>
      <c r="P99">
        <v>1.2361199999999999E-2</v>
      </c>
      <c r="Q99">
        <v>-5.5403700000000002E-3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-5.7287600000000001E-2</v>
      </c>
      <c r="Y99">
        <v>6.84863E-2</v>
      </c>
      <c r="Z99">
        <v>-7.2165999999999994E-2</v>
      </c>
      <c r="AA99">
        <v>1.8357E-3</v>
      </c>
      <c r="AB99">
        <v>9.9141900000000005E-2</v>
      </c>
      <c r="AC99">
        <f t="shared" si="4"/>
        <v>-8.6411399999999999E-2</v>
      </c>
      <c r="AD99">
        <f t="shared" si="5"/>
        <v>-3.1430899999999998E-2</v>
      </c>
      <c r="AE99">
        <f t="shared" si="6"/>
        <v>3.7071399999999997E-2</v>
      </c>
    </row>
    <row r="100" spans="1:31" x14ac:dyDescent="0.45">
      <c r="A100">
        <v>0.37304199999999998</v>
      </c>
      <c r="B100">
        <v>4.0614100000000004</v>
      </c>
      <c r="C100">
        <v>-1.7809600000000001</v>
      </c>
      <c r="D100">
        <v>0.99991300000000005</v>
      </c>
      <c r="E100">
        <v>1.06061E-3</v>
      </c>
      <c r="F100">
        <v>1.2121399999999999E-2</v>
      </c>
      <c r="G100">
        <v>-5.18827E-3</v>
      </c>
      <c r="H100">
        <v>-1.1707099999999999E-3</v>
      </c>
      <c r="I100">
        <v>-1.2586699999999999E-3</v>
      </c>
      <c r="J100">
        <v>-5.6086999999999999E-4</v>
      </c>
      <c r="K100">
        <v>-8.3323499999999995E-2</v>
      </c>
      <c r="L100">
        <v>-3.8257199999999998E-2</v>
      </c>
      <c r="M100">
        <v>5.0558699999999998E-2</v>
      </c>
      <c r="N100">
        <v>0.99990299999999999</v>
      </c>
      <c r="O100">
        <v>4.2724100000000002E-4</v>
      </c>
      <c r="P100">
        <v>1.2721400000000001E-2</v>
      </c>
      <c r="Q100">
        <v>-5.69215E-3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-5.6832800000000003E-2</v>
      </c>
      <c r="Y100">
        <v>6.9162500000000002E-2</v>
      </c>
      <c r="Z100">
        <v>-7.2949100000000003E-2</v>
      </c>
      <c r="AA100">
        <v>1.80814E-3</v>
      </c>
      <c r="AB100">
        <v>0.104702</v>
      </c>
      <c r="AC100">
        <f t="shared" si="4"/>
        <v>-8.3323499999999995E-2</v>
      </c>
      <c r="AD100">
        <f t="shared" si="5"/>
        <v>-3.8257199999999998E-2</v>
      </c>
      <c r="AE100">
        <f t="shared" si="6"/>
        <v>5.0558699999999998E-2</v>
      </c>
    </row>
    <row r="101" spans="1:31" x14ac:dyDescent="0.45">
      <c r="A101">
        <v>0.87878400000000001</v>
      </c>
      <c r="B101">
        <v>4.2056500000000003</v>
      </c>
      <c r="C101">
        <v>-2.0164200000000001</v>
      </c>
      <c r="D101">
        <v>0.99990699999999999</v>
      </c>
      <c r="E101">
        <v>1.13707E-3</v>
      </c>
      <c r="F101">
        <v>1.24882E-2</v>
      </c>
      <c r="G101">
        <v>-5.3647599999999997E-3</v>
      </c>
      <c r="H101">
        <v>-1.3070200000000001E-3</v>
      </c>
      <c r="I101">
        <v>-1.34413E-3</v>
      </c>
      <c r="J101">
        <v>-5.8426099999999998E-4</v>
      </c>
      <c r="K101">
        <v>-8.5379499999999997E-2</v>
      </c>
      <c r="L101">
        <v>-4.4230699999999998E-2</v>
      </c>
      <c r="M101">
        <v>5.1108300000000002E-2</v>
      </c>
      <c r="N101">
        <v>0.99989700000000004</v>
      </c>
      <c r="O101">
        <v>5.0687300000000002E-4</v>
      </c>
      <c r="P101">
        <v>1.30908E-2</v>
      </c>
      <c r="Q101">
        <v>-5.8640799999999998E-3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-5.6282800000000001E-2</v>
      </c>
      <c r="Y101">
        <v>6.9483500000000004E-2</v>
      </c>
      <c r="Z101">
        <v>-7.2584999999999997E-2</v>
      </c>
      <c r="AA101">
        <v>1.9637600000000002E-3</v>
      </c>
      <c r="AB101">
        <v>0.10889500000000001</v>
      </c>
      <c r="AC101">
        <f t="shared" si="4"/>
        <v>-8.5379499999999997E-2</v>
      </c>
      <c r="AD101">
        <f t="shared" si="5"/>
        <v>-4.4230699999999998E-2</v>
      </c>
      <c r="AE101">
        <f t="shared" si="6"/>
        <v>5.1108300000000002E-2</v>
      </c>
    </row>
    <row r="102" spans="1:31" x14ac:dyDescent="0.45">
      <c r="A102">
        <v>1.4043099999999999</v>
      </c>
      <c r="B102">
        <v>4.3843100000000002</v>
      </c>
      <c r="C102">
        <v>-1.5717399999999999</v>
      </c>
      <c r="D102">
        <v>0.99990100000000004</v>
      </c>
      <c r="E102">
        <v>1.25994E-3</v>
      </c>
      <c r="F102">
        <v>1.28702E-2</v>
      </c>
      <c r="G102">
        <v>-5.5030000000000001E-3</v>
      </c>
      <c r="H102">
        <v>-1.2616299999999999E-3</v>
      </c>
      <c r="I102">
        <v>-1.3042399999999999E-3</v>
      </c>
      <c r="J102">
        <v>-7.5183900000000002E-4</v>
      </c>
      <c r="K102">
        <v>-9.19706E-2</v>
      </c>
      <c r="L102">
        <v>-3.8397000000000001E-2</v>
      </c>
      <c r="M102">
        <v>3.7238300000000002E-2</v>
      </c>
      <c r="N102">
        <v>0.99989099999999997</v>
      </c>
      <c r="O102">
        <v>6.2421500000000001E-4</v>
      </c>
      <c r="P102">
        <v>1.3480799999999999E-2</v>
      </c>
      <c r="Q102">
        <v>-5.9982000000000004E-3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-5.5766499999999997E-2</v>
      </c>
      <c r="Y102">
        <v>7.04124E-2</v>
      </c>
      <c r="Z102">
        <v>-7.3219999999999993E-2</v>
      </c>
      <c r="AA102">
        <v>1.9641799999999998E-3</v>
      </c>
      <c r="AB102">
        <v>0.106394</v>
      </c>
      <c r="AC102">
        <f t="shared" si="4"/>
        <v>-9.19706E-2</v>
      </c>
      <c r="AD102">
        <f t="shared" si="5"/>
        <v>-3.8397000000000001E-2</v>
      </c>
      <c r="AE102">
        <f t="shared" si="6"/>
        <v>3.7238300000000002E-2</v>
      </c>
    </row>
    <row r="103" spans="1:31" x14ac:dyDescent="0.45">
      <c r="A103">
        <v>1.55427</v>
      </c>
      <c r="B103">
        <v>4.45547</v>
      </c>
      <c r="C103">
        <v>-1.5534600000000001</v>
      </c>
      <c r="D103">
        <v>0.99989499999999998</v>
      </c>
      <c r="E103">
        <v>1.3959599999999999E-3</v>
      </c>
      <c r="F103">
        <v>1.32584E-2</v>
      </c>
      <c r="G103">
        <v>-5.6398100000000003E-3</v>
      </c>
      <c r="H103">
        <v>-1.2657499999999999E-3</v>
      </c>
      <c r="I103">
        <v>-1.34425E-3</v>
      </c>
      <c r="J103">
        <v>-7.2624899999999999E-4</v>
      </c>
      <c r="K103">
        <v>-0.100868</v>
      </c>
      <c r="L103">
        <v>-4.0136100000000001E-2</v>
      </c>
      <c r="M103">
        <v>4.3248300000000003E-2</v>
      </c>
      <c r="N103">
        <v>0.99988500000000002</v>
      </c>
      <c r="O103">
        <v>7.5668100000000004E-4</v>
      </c>
      <c r="P103">
        <v>1.3873999999999999E-2</v>
      </c>
      <c r="Q103">
        <v>-6.1363099999999999E-3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-5.58716E-2</v>
      </c>
      <c r="Y103">
        <v>7.0999800000000002E-2</v>
      </c>
      <c r="Z103">
        <v>-7.3637800000000003E-2</v>
      </c>
      <c r="AA103">
        <v>1.98408E-3</v>
      </c>
      <c r="AB103">
        <v>0.116858</v>
      </c>
      <c r="AC103">
        <f t="shared" si="4"/>
        <v>-0.100868</v>
      </c>
      <c r="AD103">
        <f t="shared" si="5"/>
        <v>-4.0136100000000001E-2</v>
      </c>
      <c r="AE103">
        <f t="shared" si="6"/>
        <v>4.3248300000000003E-2</v>
      </c>
    </row>
    <row r="104" spans="1:31" x14ac:dyDescent="0.45">
      <c r="A104">
        <v>1.23529</v>
      </c>
      <c r="B104">
        <v>4.5756100000000002</v>
      </c>
      <c r="C104">
        <v>-1.3409800000000001</v>
      </c>
      <c r="D104">
        <v>0.99988900000000003</v>
      </c>
      <c r="E104">
        <v>1.5044500000000001E-3</v>
      </c>
      <c r="F104">
        <v>1.36572E-2</v>
      </c>
      <c r="G104">
        <v>-5.7576900000000002E-3</v>
      </c>
      <c r="H104">
        <v>-1.36385E-3</v>
      </c>
      <c r="I104">
        <v>-1.2240599999999999E-3</v>
      </c>
      <c r="J104">
        <v>-7.5015200000000002E-4</v>
      </c>
      <c r="K104">
        <v>-9.8220000000000002E-2</v>
      </c>
      <c r="L104">
        <v>-4.2360700000000001E-2</v>
      </c>
      <c r="M104">
        <v>3.7136200000000001E-2</v>
      </c>
      <c r="N104">
        <v>0.99987800000000004</v>
      </c>
      <c r="O104">
        <v>8.6774499999999995E-4</v>
      </c>
      <c r="P104">
        <v>1.42843E-2</v>
      </c>
      <c r="Q104">
        <v>-6.2508499999999996E-3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-5.5455200000000003E-2</v>
      </c>
      <c r="Y104">
        <v>7.23385E-2</v>
      </c>
      <c r="Z104">
        <v>-7.3344000000000006E-2</v>
      </c>
      <c r="AA104">
        <v>1.9801799999999998E-3</v>
      </c>
      <c r="AB104">
        <v>0.113229</v>
      </c>
      <c r="AC104">
        <f t="shared" si="4"/>
        <v>-9.8220000000000002E-2</v>
      </c>
      <c r="AD104">
        <f t="shared" si="5"/>
        <v>-4.2360700000000001E-2</v>
      </c>
      <c r="AE104">
        <f t="shared" si="6"/>
        <v>3.7136200000000001E-2</v>
      </c>
    </row>
    <row r="105" spans="1:31" x14ac:dyDescent="0.45">
      <c r="A105">
        <v>1.4056</v>
      </c>
      <c r="B105">
        <v>4.1094200000000001</v>
      </c>
      <c r="C105">
        <v>-1.2366600000000001</v>
      </c>
      <c r="D105">
        <v>0.99988299999999997</v>
      </c>
      <c r="E105">
        <v>1.62769E-3</v>
      </c>
      <c r="F105">
        <v>1.40153E-2</v>
      </c>
      <c r="G105">
        <v>-5.8667299999999997E-3</v>
      </c>
      <c r="H105">
        <v>-1.4194399999999999E-3</v>
      </c>
      <c r="I105">
        <v>-1.01443E-3</v>
      </c>
      <c r="J105">
        <v>-5.3350399999999997E-4</v>
      </c>
      <c r="K105">
        <v>-9.5799300000000004E-2</v>
      </c>
      <c r="L105">
        <v>-3.8715199999999998E-2</v>
      </c>
      <c r="M105">
        <v>3.16561E-2</v>
      </c>
      <c r="N105">
        <v>0.99987199999999998</v>
      </c>
      <c r="O105">
        <v>9.9280700000000006E-4</v>
      </c>
      <c r="P105">
        <v>1.4644900000000001E-2</v>
      </c>
      <c r="Q105">
        <v>-6.3604000000000004E-3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-5.5480599999999998E-2</v>
      </c>
      <c r="Y105">
        <v>7.2645899999999999E-2</v>
      </c>
      <c r="Z105">
        <v>-7.3146100000000006E-2</v>
      </c>
      <c r="AA105">
        <v>1.82442E-3</v>
      </c>
      <c r="AB105">
        <v>0.108067</v>
      </c>
      <c r="AC105">
        <f t="shared" si="4"/>
        <v>-9.5799300000000004E-2</v>
      </c>
      <c r="AD105">
        <f t="shared" si="5"/>
        <v>-3.8715199999999998E-2</v>
      </c>
      <c r="AE105">
        <f t="shared" si="6"/>
        <v>3.16561E-2</v>
      </c>
    </row>
    <row r="106" spans="1:31" x14ac:dyDescent="0.45">
      <c r="A106">
        <v>1.73359</v>
      </c>
      <c r="B106">
        <v>4.5777200000000002</v>
      </c>
      <c r="C106">
        <v>-1.2616499999999999</v>
      </c>
      <c r="D106">
        <v>0.99987700000000002</v>
      </c>
      <c r="E106">
        <v>1.7797500000000001E-3</v>
      </c>
      <c r="F106">
        <v>1.4414E-2</v>
      </c>
      <c r="G106">
        <v>-5.9782899999999998E-3</v>
      </c>
      <c r="H106">
        <v>-1.2699600000000001E-3</v>
      </c>
      <c r="I106">
        <v>-1.0261999999999999E-3</v>
      </c>
      <c r="J106">
        <v>-4.6711799999999998E-4</v>
      </c>
      <c r="K106">
        <v>-8.7318999999999994E-2</v>
      </c>
      <c r="L106">
        <v>-4.5560000000000003E-2</v>
      </c>
      <c r="M106">
        <v>2.89693E-2</v>
      </c>
      <c r="N106">
        <v>0.999865</v>
      </c>
      <c r="O106">
        <v>1.14287E-3</v>
      </c>
      <c r="P106">
        <v>1.50527E-2</v>
      </c>
      <c r="Q106">
        <v>-6.4639900000000002E-3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-5.4523700000000001E-2</v>
      </c>
      <c r="Y106">
        <v>7.3697700000000005E-2</v>
      </c>
      <c r="Z106">
        <v>-7.3369599999999993E-2</v>
      </c>
      <c r="AA106">
        <v>1.69826E-3</v>
      </c>
      <c r="AB106">
        <v>0.102662</v>
      </c>
      <c r="AC106">
        <f t="shared" si="4"/>
        <v>-8.7318999999999994E-2</v>
      </c>
      <c r="AD106">
        <f t="shared" si="5"/>
        <v>-4.5560000000000003E-2</v>
      </c>
      <c r="AE106">
        <f t="shared" si="6"/>
        <v>2.89693E-2</v>
      </c>
    </row>
    <row r="107" spans="1:31" x14ac:dyDescent="0.45">
      <c r="A107">
        <v>1.6513199999999999</v>
      </c>
      <c r="B107">
        <v>4.2697099999999999</v>
      </c>
      <c r="C107">
        <v>-1.4264399999999999</v>
      </c>
      <c r="D107">
        <v>0.99987000000000004</v>
      </c>
      <c r="E107">
        <v>1.9242700000000001E-3</v>
      </c>
      <c r="F107">
        <v>1.4785899999999999E-2</v>
      </c>
      <c r="G107">
        <v>-6.1041699999999999E-3</v>
      </c>
      <c r="H107">
        <v>-1.22522E-3</v>
      </c>
      <c r="I107">
        <v>-9.3648400000000001E-4</v>
      </c>
      <c r="J107">
        <v>-4.4512300000000001E-4</v>
      </c>
      <c r="K107">
        <v>-8.3453100000000002E-2</v>
      </c>
      <c r="L107">
        <v>-5.6790100000000003E-2</v>
      </c>
      <c r="M107">
        <v>3.4598799999999999E-2</v>
      </c>
      <c r="N107">
        <v>0.99985900000000005</v>
      </c>
      <c r="O107">
        <v>1.2858699999999999E-3</v>
      </c>
      <c r="P107">
        <v>1.54269E-2</v>
      </c>
      <c r="Q107">
        <v>-6.5846000000000003E-3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-5.3879499999999997E-2</v>
      </c>
      <c r="Y107">
        <v>7.3977799999999996E-2</v>
      </c>
      <c r="Z107">
        <v>-7.3544399999999996E-2</v>
      </c>
      <c r="AA107">
        <v>1.60509E-3</v>
      </c>
      <c r="AB107">
        <v>0.106708</v>
      </c>
      <c r="AC107">
        <f t="shared" si="4"/>
        <v>-8.3453100000000002E-2</v>
      </c>
      <c r="AD107">
        <f t="shared" si="5"/>
        <v>-5.6790100000000003E-2</v>
      </c>
      <c r="AE107">
        <f t="shared" si="6"/>
        <v>3.4598799999999999E-2</v>
      </c>
    </row>
    <row r="108" spans="1:31" x14ac:dyDescent="0.45">
      <c r="A108">
        <v>1.2654700000000001</v>
      </c>
      <c r="B108">
        <v>3.8855200000000001</v>
      </c>
      <c r="C108">
        <v>-0.69516800000000001</v>
      </c>
      <c r="D108">
        <v>0.999865</v>
      </c>
      <c r="E108">
        <v>2.03587E-3</v>
      </c>
      <c r="F108">
        <v>1.51244E-2</v>
      </c>
      <c r="G108">
        <v>-6.1657999999999999E-3</v>
      </c>
      <c r="H108">
        <v>-1.16204E-3</v>
      </c>
      <c r="I108">
        <v>-9.5863399999999998E-4</v>
      </c>
      <c r="J108">
        <v>-3.70637E-4</v>
      </c>
      <c r="K108">
        <v>-7.8774899999999995E-2</v>
      </c>
      <c r="L108">
        <v>-5.4785399999999998E-2</v>
      </c>
      <c r="M108">
        <v>3.5905699999999999E-2</v>
      </c>
      <c r="N108">
        <v>0.99985299999999999</v>
      </c>
      <c r="O108">
        <v>1.4007100000000001E-3</v>
      </c>
      <c r="P108">
        <v>1.57675E-2</v>
      </c>
      <c r="Q108">
        <v>-6.6404200000000002E-3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-5.3185299999999998E-2</v>
      </c>
      <c r="Y108">
        <v>7.4230500000000005E-2</v>
      </c>
      <c r="Z108">
        <v>-7.3173299999999997E-2</v>
      </c>
      <c r="AA108">
        <v>1.55135E-3</v>
      </c>
      <c r="AB108">
        <v>0.102451</v>
      </c>
      <c r="AC108">
        <f t="shared" si="4"/>
        <v>-7.8774899999999995E-2</v>
      </c>
      <c r="AD108">
        <f t="shared" si="5"/>
        <v>-5.4785399999999998E-2</v>
      </c>
      <c r="AE108">
        <f t="shared" si="6"/>
        <v>3.5905699999999999E-2</v>
      </c>
    </row>
    <row r="109" spans="1:31" x14ac:dyDescent="0.45">
      <c r="A109">
        <v>1.6399300000000001</v>
      </c>
      <c r="B109">
        <v>3.4396800000000001</v>
      </c>
      <c r="C109">
        <v>-1.0697000000000001</v>
      </c>
      <c r="D109">
        <v>0.99985900000000005</v>
      </c>
      <c r="E109">
        <v>2.1794000000000002E-3</v>
      </c>
      <c r="F109">
        <v>1.54238E-2</v>
      </c>
      <c r="G109">
        <v>-6.2606900000000002E-3</v>
      </c>
      <c r="H109">
        <v>-1.09606E-3</v>
      </c>
      <c r="I109">
        <v>-1.0824400000000001E-3</v>
      </c>
      <c r="J109">
        <v>-4.5815599999999998E-4</v>
      </c>
      <c r="K109">
        <v>-8.2036700000000004E-2</v>
      </c>
      <c r="L109">
        <v>-5.9010600000000003E-2</v>
      </c>
      <c r="M109">
        <v>3.3848900000000001E-2</v>
      </c>
      <c r="N109">
        <v>0.99984700000000004</v>
      </c>
      <c r="O109">
        <v>1.54554E-3</v>
      </c>
      <c r="P109">
        <v>1.6080000000000001E-2</v>
      </c>
      <c r="Q109">
        <v>-6.7271299999999996E-3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-5.2214799999999999E-2</v>
      </c>
      <c r="Y109">
        <v>7.5746800000000003E-2</v>
      </c>
      <c r="Z109">
        <v>-7.3009199999999996E-2</v>
      </c>
      <c r="AA109">
        <v>1.6071499999999999E-3</v>
      </c>
      <c r="AB109">
        <v>0.106574</v>
      </c>
      <c r="AC109">
        <f t="shared" si="4"/>
        <v>-8.2036700000000004E-2</v>
      </c>
      <c r="AD109">
        <f t="shared" si="5"/>
        <v>-5.9010600000000003E-2</v>
      </c>
      <c r="AE109">
        <f t="shared" si="6"/>
        <v>3.3848900000000001E-2</v>
      </c>
    </row>
    <row r="110" spans="1:31" x14ac:dyDescent="0.45">
      <c r="A110">
        <v>1.96146</v>
      </c>
      <c r="B110">
        <v>3.53823</v>
      </c>
      <c r="C110">
        <v>-1.8795999999999999</v>
      </c>
      <c r="D110">
        <v>0.99985299999999999</v>
      </c>
      <c r="E110">
        <v>2.34994E-3</v>
      </c>
      <c r="F110">
        <v>1.5731800000000001E-2</v>
      </c>
      <c r="G110">
        <v>-6.4266599999999998E-3</v>
      </c>
      <c r="H110">
        <v>-1.0629000000000001E-3</v>
      </c>
      <c r="I110">
        <v>-9.6160600000000005E-4</v>
      </c>
      <c r="J110">
        <v>-3.9224099999999999E-4</v>
      </c>
      <c r="K110">
        <v>-7.9741599999999996E-2</v>
      </c>
      <c r="L110">
        <v>-6.1464900000000003E-2</v>
      </c>
      <c r="M110">
        <v>3.34051E-2</v>
      </c>
      <c r="N110">
        <v>0.99984099999999998</v>
      </c>
      <c r="O110">
        <v>1.7086E-3</v>
      </c>
      <c r="P110">
        <v>1.6390600000000002E-2</v>
      </c>
      <c r="Q110">
        <v>-6.8854800000000002E-3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-5.1293499999999999E-2</v>
      </c>
      <c r="Y110">
        <v>7.6067800000000005E-2</v>
      </c>
      <c r="Z110">
        <v>-7.3854000000000003E-2</v>
      </c>
      <c r="AA110">
        <v>1.4860299999999999E-3</v>
      </c>
      <c r="AB110">
        <v>0.10607800000000001</v>
      </c>
      <c r="AC110">
        <f t="shared" si="4"/>
        <v>-7.9741599999999996E-2</v>
      </c>
      <c r="AD110">
        <f t="shared" si="5"/>
        <v>-6.1464900000000003E-2</v>
      </c>
      <c r="AE110">
        <f t="shared" si="6"/>
        <v>3.34051E-2</v>
      </c>
    </row>
    <row r="111" spans="1:31" x14ac:dyDescent="0.45">
      <c r="A111">
        <v>2.18689</v>
      </c>
      <c r="B111">
        <v>3.9272</v>
      </c>
      <c r="C111">
        <v>-1.7992999999999999</v>
      </c>
      <c r="D111">
        <v>0.99984600000000001</v>
      </c>
      <c r="E111">
        <v>2.5404899999999998E-3</v>
      </c>
      <c r="F111">
        <v>1.60736E-2</v>
      </c>
      <c r="G111">
        <v>-6.5858499999999999E-3</v>
      </c>
      <c r="H111">
        <v>-9.2635500000000002E-4</v>
      </c>
      <c r="I111">
        <v>-1.10341E-3</v>
      </c>
      <c r="J111">
        <v>-4.3070599999999999E-4</v>
      </c>
      <c r="K111">
        <v>-8.3207699999999996E-2</v>
      </c>
      <c r="L111">
        <v>-6.8016099999999996E-2</v>
      </c>
      <c r="M111">
        <v>3.1886699999999997E-2</v>
      </c>
      <c r="N111">
        <v>0.999834</v>
      </c>
      <c r="O111">
        <v>1.8940000000000001E-3</v>
      </c>
      <c r="P111">
        <v>1.67327E-2</v>
      </c>
      <c r="Q111">
        <v>-7.0372999999999998E-3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-5.0400500000000001E-2</v>
      </c>
      <c r="Y111">
        <v>7.6122499999999996E-2</v>
      </c>
      <c r="Z111">
        <v>-7.4434700000000006E-2</v>
      </c>
      <c r="AA111">
        <v>1.5037099999999999E-3</v>
      </c>
      <c r="AB111">
        <v>0.11210000000000001</v>
      </c>
      <c r="AC111">
        <f t="shared" si="4"/>
        <v>-8.3207699999999996E-2</v>
      </c>
      <c r="AD111">
        <f t="shared" si="5"/>
        <v>-6.8016099999999996E-2</v>
      </c>
      <c r="AE111">
        <f t="shared" si="6"/>
        <v>3.1886699999999997E-2</v>
      </c>
    </row>
    <row r="112" spans="1:31" x14ac:dyDescent="0.45">
      <c r="A112">
        <v>2.4512</v>
      </c>
      <c r="B112">
        <v>3.6831700000000001</v>
      </c>
      <c r="C112">
        <v>-1.3343799999999999</v>
      </c>
      <c r="D112">
        <v>0.99983900000000003</v>
      </c>
      <c r="E112">
        <v>2.7546099999999998E-3</v>
      </c>
      <c r="F112">
        <v>1.6393899999999999E-2</v>
      </c>
      <c r="G112">
        <v>-6.7048999999999997E-3</v>
      </c>
      <c r="H112">
        <v>-8.9884999999999997E-4</v>
      </c>
      <c r="I112">
        <v>-1.0338000000000001E-3</v>
      </c>
      <c r="J112">
        <v>-4.2941700000000003E-4</v>
      </c>
      <c r="K112">
        <v>-8.3026000000000003E-2</v>
      </c>
      <c r="L112">
        <v>-6.6485000000000002E-2</v>
      </c>
      <c r="M112">
        <v>3.2491399999999997E-2</v>
      </c>
      <c r="N112">
        <v>0.99982700000000002</v>
      </c>
      <c r="O112">
        <v>2.1025000000000002E-3</v>
      </c>
      <c r="P112">
        <v>1.70657E-2</v>
      </c>
      <c r="Q112">
        <v>-7.14593E-3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-4.9153000000000002E-2</v>
      </c>
      <c r="Y112">
        <v>7.7611399999999997E-2</v>
      </c>
      <c r="Z112">
        <v>-7.5055399999999994E-2</v>
      </c>
      <c r="AA112">
        <v>1.43564E-3</v>
      </c>
      <c r="AB112">
        <v>0.111217</v>
      </c>
      <c r="AC112">
        <f t="shared" si="4"/>
        <v>-8.3026000000000003E-2</v>
      </c>
      <c r="AD112">
        <f t="shared" si="5"/>
        <v>-6.6485000000000002E-2</v>
      </c>
      <c r="AE112">
        <f t="shared" si="6"/>
        <v>3.2491399999999997E-2</v>
      </c>
    </row>
    <row r="113" spans="1:31" x14ac:dyDescent="0.45">
      <c r="A113">
        <v>2.7814299999999998</v>
      </c>
      <c r="B113">
        <v>3.3702000000000001</v>
      </c>
      <c r="C113">
        <v>-1.71757</v>
      </c>
      <c r="D113">
        <v>0.99983299999999997</v>
      </c>
      <c r="E113">
        <v>2.9968099999999999E-3</v>
      </c>
      <c r="F113">
        <v>1.6686699999999999E-2</v>
      </c>
      <c r="G113">
        <v>-6.8579299999999999E-3</v>
      </c>
      <c r="H113">
        <v>-9.6175700000000004E-4</v>
      </c>
      <c r="I113">
        <v>-9.3411199999999996E-4</v>
      </c>
      <c r="J113">
        <v>-5.0674200000000002E-4</v>
      </c>
      <c r="K113">
        <v>-7.4957700000000002E-2</v>
      </c>
      <c r="L113">
        <v>-6.8939399999999998E-2</v>
      </c>
      <c r="M113">
        <v>3.6581299999999997E-2</v>
      </c>
      <c r="N113">
        <v>0.99982000000000004</v>
      </c>
      <c r="O113">
        <v>2.3429100000000001E-3</v>
      </c>
      <c r="P113">
        <v>1.7361000000000001E-2</v>
      </c>
      <c r="Q113">
        <v>-7.2912000000000003E-3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-4.8219199999999997E-2</v>
      </c>
      <c r="Y113">
        <v>7.7911999999999995E-2</v>
      </c>
      <c r="Z113">
        <v>-7.5246300000000002E-2</v>
      </c>
      <c r="AA113">
        <v>1.43329E-3</v>
      </c>
      <c r="AB113">
        <v>0.10821</v>
      </c>
      <c r="AC113">
        <f t="shared" si="4"/>
        <v>-7.4957700000000002E-2</v>
      </c>
      <c r="AD113">
        <f t="shared" si="5"/>
        <v>-6.8939399999999998E-2</v>
      </c>
      <c r="AE113">
        <f t="shared" si="6"/>
        <v>3.6581299999999997E-2</v>
      </c>
    </row>
    <row r="114" spans="1:31" x14ac:dyDescent="0.45">
      <c r="A114">
        <v>2.9432499999999999</v>
      </c>
      <c r="B114">
        <v>3.4647700000000001</v>
      </c>
      <c r="C114">
        <v>-1.8557900000000001</v>
      </c>
      <c r="D114">
        <v>0.99982599999999999</v>
      </c>
      <c r="E114">
        <v>3.2529899999999999E-3</v>
      </c>
      <c r="F114">
        <v>1.6987700000000001E-2</v>
      </c>
      <c r="G114">
        <v>-7.0232300000000001E-3</v>
      </c>
      <c r="H114">
        <v>-9.9013399999999994E-4</v>
      </c>
      <c r="I114">
        <v>-9.0008500000000001E-4</v>
      </c>
      <c r="J114">
        <v>-4.49615E-4</v>
      </c>
      <c r="K114">
        <v>-7.0360699999999998E-2</v>
      </c>
      <c r="L114">
        <v>-8.1676100000000001E-2</v>
      </c>
      <c r="M114">
        <v>3.82276E-2</v>
      </c>
      <c r="N114">
        <v>0.99981299999999995</v>
      </c>
      <c r="O114">
        <v>2.6022599999999999E-3</v>
      </c>
      <c r="P114">
        <v>1.7671300000000001E-2</v>
      </c>
      <c r="Q114">
        <v>-7.4421899999999996E-3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-4.6540499999999999E-2</v>
      </c>
      <c r="Y114">
        <v>7.8991099999999995E-2</v>
      </c>
      <c r="Z114">
        <v>-7.4847800000000006E-2</v>
      </c>
      <c r="AA114">
        <v>1.4116199999999999E-3</v>
      </c>
      <c r="AB114">
        <v>0.114381</v>
      </c>
      <c r="AC114">
        <f t="shared" si="4"/>
        <v>-7.0360699999999998E-2</v>
      </c>
      <c r="AD114">
        <f t="shared" si="5"/>
        <v>-8.1676100000000001E-2</v>
      </c>
      <c r="AE114">
        <f t="shared" si="6"/>
        <v>3.82276E-2</v>
      </c>
    </row>
    <row r="115" spans="1:31" x14ac:dyDescent="0.45">
      <c r="A115">
        <v>3.0076900000000002</v>
      </c>
      <c r="B115">
        <v>2.96285</v>
      </c>
      <c r="C115">
        <v>-2.16954</v>
      </c>
      <c r="D115">
        <v>0.99981900000000001</v>
      </c>
      <c r="E115">
        <v>3.5140100000000001E-3</v>
      </c>
      <c r="F115">
        <v>1.7245E-2</v>
      </c>
      <c r="G115">
        <v>-7.2161500000000002E-3</v>
      </c>
      <c r="H115">
        <v>-1.1651700000000001E-3</v>
      </c>
      <c r="I115">
        <v>-9.8597599999999995E-4</v>
      </c>
      <c r="J115">
        <v>-5.7204700000000001E-4</v>
      </c>
      <c r="K115">
        <v>-6.9630899999999996E-2</v>
      </c>
      <c r="L115">
        <v>-7.3567099999999996E-2</v>
      </c>
      <c r="M115">
        <v>3.6527499999999997E-2</v>
      </c>
      <c r="N115">
        <v>0.99980599999999997</v>
      </c>
      <c r="O115">
        <v>2.8634400000000001E-3</v>
      </c>
      <c r="P115">
        <v>1.7936299999999999E-2</v>
      </c>
      <c r="Q115">
        <v>-7.62308E-3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-4.5121399999999999E-2</v>
      </c>
      <c r="Y115">
        <v>7.9899600000000001E-2</v>
      </c>
      <c r="Z115">
        <v>-7.4794899999999997E-2</v>
      </c>
      <c r="AA115">
        <v>1.6300399999999999E-3</v>
      </c>
      <c r="AB115">
        <v>0.107679</v>
      </c>
      <c r="AC115">
        <f t="shared" si="4"/>
        <v>-6.9630899999999996E-2</v>
      </c>
      <c r="AD115">
        <f t="shared" si="5"/>
        <v>-7.3567099999999996E-2</v>
      </c>
      <c r="AE115">
        <f t="shared" si="6"/>
        <v>3.6527499999999997E-2</v>
      </c>
    </row>
    <row r="116" spans="1:31" x14ac:dyDescent="0.45">
      <c r="A116">
        <v>2.8111999999999999</v>
      </c>
      <c r="B116">
        <v>3.3311099999999998</v>
      </c>
      <c r="C116">
        <v>-2.6295000000000002</v>
      </c>
      <c r="D116">
        <v>0.99981100000000001</v>
      </c>
      <c r="E116">
        <v>3.75743E-3</v>
      </c>
      <c r="F116">
        <v>1.75347E-2</v>
      </c>
      <c r="G116">
        <v>-7.4487800000000003E-3</v>
      </c>
      <c r="H116">
        <v>-1.2054100000000001E-3</v>
      </c>
      <c r="I116">
        <v>-8.5153300000000002E-4</v>
      </c>
      <c r="J116">
        <v>-5.19686E-4</v>
      </c>
      <c r="K116">
        <v>-7.3627700000000004E-2</v>
      </c>
      <c r="L116">
        <v>-8.2867999999999997E-2</v>
      </c>
      <c r="M116">
        <v>3.5180400000000001E-2</v>
      </c>
      <c r="N116">
        <v>0.99979799999999996</v>
      </c>
      <c r="O116">
        <v>3.1070999999999998E-3</v>
      </c>
      <c r="P116">
        <v>1.8231299999999999E-2</v>
      </c>
      <c r="Q116">
        <v>-7.8513799999999998E-3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-4.4582799999999999E-2</v>
      </c>
      <c r="Y116">
        <v>8.0541600000000005E-2</v>
      </c>
      <c r="Z116">
        <v>-7.47477E-2</v>
      </c>
      <c r="AA116">
        <v>1.56467E-3</v>
      </c>
      <c r="AB116">
        <v>0.116301</v>
      </c>
      <c r="AC116">
        <f t="shared" si="4"/>
        <v>-7.3627700000000004E-2</v>
      </c>
      <c r="AD116">
        <f t="shared" si="5"/>
        <v>-8.2867999999999997E-2</v>
      </c>
      <c r="AE116">
        <f t="shared" si="6"/>
        <v>3.5180400000000001E-2</v>
      </c>
    </row>
    <row r="117" spans="1:31" x14ac:dyDescent="0.45">
      <c r="A117">
        <v>2.5512100000000002</v>
      </c>
      <c r="B117">
        <v>3.2986300000000002</v>
      </c>
      <c r="C117">
        <v>-3.0755499999999998</v>
      </c>
      <c r="D117">
        <v>0.999803</v>
      </c>
      <c r="E117">
        <v>3.9774600000000004E-3</v>
      </c>
      <c r="F117">
        <v>1.7821900000000002E-2</v>
      </c>
      <c r="G117">
        <v>-7.7199399999999998E-3</v>
      </c>
      <c r="H117">
        <v>-1.2392499999999999E-3</v>
      </c>
      <c r="I117">
        <v>-1.0683999999999999E-3</v>
      </c>
      <c r="J117">
        <v>-3.1720899999999999E-4</v>
      </c>
      <c r="K117">
        <v>-7.3838299999999996E-2</v>
      </c>
      <c r="L117">
        <v>-8.6760100000000007E-2</v>
      </c>
      <c r="M117">
        <v>3.8161899999999999E-2</v>
      </c>
      <c r="N117">
        <v>0.99978999999999996</v>
      </c>
      <c r="O117">
        <v>3.3263899999999998E-3</v>
      </c>
      <c r="P117">
        <v>1.8523399999999999E-2</v>
      </c>
      <c r="Q117">
        <v>-8.1103300000000007E-3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-4.3142300000000001E-2</v>
      </c>
      <c r="Y117">
        <v>8.1129000000000007E-2</v>
      </c>
      <c r="Z117">
        <v>-7.4793799999999994E-2</v>
      </c>
      <c r="AA117">
        <v>1.66668E-3</v>
      </c>
      <c r="AB117">
        <v>0.12014900000000001</v>
      </c>
      <c r="AC117">
        <f t="shared" si="4"/>
        <v>-7.3838299999999996E-2</v>
      </c>
      <c r="AD117">
        <f t="shared" si="5"/>
        <v>-8.6760100000000007E-2</v>
      </c>
      <c r="AE117">
        <f t="shared" si="6"/>
        <v>3.8161899999999999E-2</v>
      </c>
    </row>
    <row r="118" spans="1:31" x14ac:dyDescent="0.45">
      <c r="A118">
        <v>2.6345700000000001</v>
      </c>
      <c r="B118">
        <v>3.73312</v>
      </c>
      <c r="C118">
        <v>-3.17563</v>
      </c>
      <c r="D118">
        <v>0.99979499999999999</v>
      </c>
      <c r="E118">
        <v>4.2049000000000001E-3</v>
      </c>
      <c r="F118">
        <v>1.8146900000000001E-2</v>
      </c>
      <c r="G118">
        <v>-7.9998199999999995E-3</v>
      </c>
      <c r="H118">
        <v>-1.36702E-3</v>
      </c>
      <c r="I118">
        <v>-9.9438299999999994E-4</v>
      </c>
      <c r="J118">
        <v>-4.4442100000000002E-4</v>
      </c>
      <c r="K118">
        <v>-6.7661100000000002E-2</v>
      </c>
      <c r="L118">
        <v>-8.6860199999999999E-2</v>
      </c>
      <c r="M118">
        <v>4.43449E-2</v>
      </c>
      <c r="N118">
        <v>0.99978100000000003</v>
      </c>
      <c r="O118">
        <v>3.5485500000000001E-3</v>
      </c>
      <c r="P118">
        <v>1.88503E-2</v>
      </c>
      <c r="Q118">
        <v>-8.3799600000000005E-3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-4.19145E-2</v>
      </c>
      <c r="Y118">
        <v>8.13749E-2</v>
      </c>
      <c r="Z118">
        <v>-7.5365299999999996E-2</v>
      </c>
      <c r="AA118">
        <v>1.7478699999999999E-3</v>
      </c>
      <c r="AB118">
        <v>0.118698</v>
      </c>
      <c r="AC118">
        <f t="shared" si="4"/>
        <v>-6.7661100000000002E-2</v>
      </c>
      <c r="AD118">
        <f t="shared" si="5"/>
        <v>-8.6860199999999999E-2</v>
      </c>
      <c r="AE118">
        <f t="shared" si="6"/>
        <v>4.43449E-2</v>
      </c>
    </row>
    <row r="119" spans="1:31" x14ac:dyDescent="0.45">
      <c r="A119">
        <v>2.7575599999999998</v>
      </c>
      <c r="B119">
        <v>4.16995</v>
      </c>
      <c r="C119">
        <v>-2.9090799999999999</v>
      </c>
      <c r="D119">
        <v>0.99978500000000003</v>
      </c>
      <c r="E119">
        <v>4.4438000000000004E-3</v>
      </c>
      <c r="F119">
        <v>1.8509899999999999E-2</v>
      </c>
      <c r="G119">
        <v>-8.2564600000000002E-3</v>
      </c>
      <c r="H119">
        <v>-1.4520900000000001E-3</v>
      </c>
      <c r="I119">
        <v>-9.0754799999999999E-4</v>
      </c>
      <c r="J119">
        <v>-4.81108E-4</v>
      </c>
      <c r="K119">
        <v>-6.3575199999999998E-2</v>
      </c>
      <c r="L119">
        <v>-8.5519899999999996E-2</v>
      </c>
      <c r="M119">
        <v>4.33599E-2</v>
      </c>
      <c r="N119">
        <v>0.99977099999999997</v>
      </c>
      <c r="O119">
        <v>3.7877599999999998E-3</v>
      </c>
      <c r="P119">
        <v>1.92143E-2</v>
      </c>
      <c r="Q119">
        <v>-8.6233400000000002E-3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-4.0348799999999997E-2</v>
      </c>
      <c r="Y119">
        <v>8.1511500000000001E-2</v>
      </c>
      <c r="Z119">
        <v>-7.5294E-2</v>
      </c>
      <c r="AA119">
        <v>1.77867E-3</v>
      </c>
      <c r="AB119">
        <v>0.115046</v>
      </c>
      <c r="AC119">
        <f t="shared" si="4"/>
        <v>-6.3575199999999998E-2</v>
      </c>
      <c r="AD119">
        <f t="shared" si="5"/>
        <v>-8.5519899999999996E-2</v>
      </c>
      <c r="AE119">
        <f t="shared" si="6"/>
        <v>4.33599E-2</v>
      </c>
    </row>
    <row r="120" spans="1:31" x14ac:dyDescent="0.45">
      <c r="A120">
        <v>3.04399</v>
      </c>
      <c r="B120">
        <v>4.0810899999999997</v>
      </c>
      <c r="C120">
        <v>-2.8311700000000002</v>
      </c>
      <c r="D120">
        <v>0.99977499999999997</v>
      </c>
      <c r="E120">
        <v>4.7077500000000001E-3</v>
      </c>
      <c r="F120">
        <v>1.8864800000000001E-2</v>
      </c>
      <c r="G120">
        <v>-8.5068100000000001E-3</v>
      </c>
      <c r="H120">
        <v>-1.5133600000000001E-3</v>
      </c>
      <c r="I120">
        <v>-1.0310199999999999E-3</v>
      </c>
      <c r="J120">
        <v>-4.0849799999999998E-4</v>
      </c>
      <c r="K120">
        <v>-6.87667E-2</v>
      </c>
      <c r="L120">
        <v>-8.7314699999999995E-2</v>
      </c>
      <c r="M120">
        <v>3.2377200000000002E-2</v>
      </c>
      <c r="N120">
        <v>0.99976100000000001</v>
      </c>
      <c r="O120">
        <v>4.04923E-3</v>
      </c>
      <c r="P120">
        <v>1.9574999999999999E-2</v>
      </c>
      <c r="Q120">
        <v>-8.8602799999999999E-3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-3.8756699999999998E-2</v>
      </c>
      <c r="Y120">
        <v>8.2201300000000005E-2</v>
      </c>
      <c r="Z120">
        <v>-7.5536000000000006E-2</v>
      </c>
      <c r="AA120">
        <v>1.8762E-3</v>
      </c>
      <c r="AB120">
        <v>0.115763</v>
      </c>
      <c r="AC120">
        <f t="shared" si="4"/>
        <v>-6.87667E-2</v>
      </c>
      <c r="AD120">
        <f t="shared" si="5"/>
        <v>-8.7314699999999995E-2</v>
      </c>
      <c r="AE120">
        <f t="shared" si="6"/>
        <v>3.2377200000000002E-2</v>
      </c>
    </row>
    <row r="121" spans="1:31" x14ac:dyDescent="0.45">
      <c r="A121">
        <v>3.1631999999999998</v>
      </c>
      <c r="B121">
        <v>3.8698700000000001</v>
      </c>
      <c r="C121">
        <v>-3.05044</v>
      </c>
      <c r="D121">
        <v>0.99976500000000001</v>
      </c>
      <c r="E121">
        <v>4.9815800000000002E-3</v>
      </c>
      <c r="F121">
        <v>1.92014E-2</v>
      </c>
      <c r="G121">
        <v>-8.7765699999999992E-3</v>
      </c>
      <c r="H121">
        <v>-1.4871000000000001E-3</v>
      </c>
      <c r="I121">
        <v>-9.9198699999999995E-4</v>
      </c>
      <c r="J121">
        <v>-1.8193699999999999E-4</v>
      </c>
      <c r="K121">
        <v>-7.1201799999999996E-2</v>
      </c>
      <c r="L121">
        <v>-9.0013800000000005E-2</v>
      </c>
      <c r="M121">
        <v>3.0887899999999999E-2</v>
      </c>
      <c r="N121">
        <v>0.99975099999999995</v>
      </c>
      <c r="O121">
        <v>4.3180500000000004E-3</v>
      </c>
      <c r="P121">
        <v>1.9917399999999998E-2</v>
      </c>
      <c r="Q121">
        <v>-9.1275499999999999E-3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-3.8410699999999999E-2</v>
      </c>
      <c r="Y121">
        <v>8.2904800000000001E-2</v>
      </c>
      <c r="Z121">
        <v>-7.6088199999999995E-2</v>
      </c>
      <c r="AA121">
        <v>1.7968299999999999E-3</v>
      </c>
      <c r="AB121">
        <v>0.118854</v>
      </c>
      <c r="AC121">
        <f t="shared" si="4"/>
        <v>-7.1201799999999996E-2</v>
      </c>
      <c r="AD121">
        <f t="shared" si="5"/>
        <v>-9.0013800000000005E-2</v>
      </c>
      <c r="AE121">
        <f t="shared" si="6"/>
        <v>3.0887899999999999E-2</v>
      </c>
    </row>
    <row r="122" spans="1:31" x14ac:dyDescent="0.45">
      <c r="A122">
        <v>2.6061700000000001</v>
      </c>
      <c r="B122">
        <v>3.8557399999999999</v>
      </c>
      <c r="C122">
        <v>-2.8054199999999998</v>
      </c>
      <c r="D122">
        <v>0.99975499999999995</v>
      </c>
      <c r="E122">
        <v>5.2072100000000003E-3</v>
      </c>
      <c r="F122">
        <v>1.9536999999999999E-2</v>
      </c>
      <c r="G122">
        <v>-9.0240200000000007E-3</v>
      </c>
      <c r="H122">
        <v>-1.46415E-3</v>
      </c>
      <c r="I122">
        <v>-1.06668E-3</v>
      </c>
      <c r="J122">
        <v>-1.58567E-4</v>
      </c>
      <c r="K122">
        <v>-6.82339E-2</v>
      </c>
      <c r="L122">
        <v>-9.1054399999999994E-2</v>
      </c>
      <c r="M122">
        <v>3.0531900000000001E-2</v>
      </c>
      <c r="N122">
        <v>0.99974099999999999</v>
      </c>
      <c r="O122">
        <v>4.5401199999999999E-3</v>
      </c>
      <c r="P122">
        <v>2.02531E-2</v>
      </c>
      <c r="Q122">
        <v>-9.36531E-3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-3.7249200000000003E-2</v>
      </c>
      <c r="Y122">
        <v>8.29458E-2</v>
      </c>
      <c r="Z122">
        <v>-7.6465400000000003E-2</v>
      </c>
      <c r="AA122">
        <v>1.81843E-3</v>
      </c>
      <c r="AB122">
        <v>0.117809</v>
      </c>
      <c r="AC122">
        <f t="shared" si="4"/>
        <v>-6.82339E-2</v>
      </c>
      <c r="AD122">
        <f t="shared" si="5"/>
        <v>-9.1054399999999994E-2</v>
      </c>
      <c r="AE122">
        <f t="shared" si="6"/>
        <v>3.0531900000000001E-2</v>
      </c>
    </row>
    <row r="123" spans="1:31" x14ac:dyDescent="0.45">
      <c r="A123">
        <v>2.6294499999999998</v>
      </c>
      <c r="B123">
        <v>4.0161600000000002</v>
      </c>
      <c r="C123">
        <v>-2.8708499999999999</v>
      </c>
      <c r="D123">
        <v>0.99974399999999997</v>
      </c>
      <c r="E123">
        <v>5.4348799999999996E-3</v>
      </c>
      <c r="F123">
        <v>1.9886600000000001E-2</v>
      </c>
      <c r="G123">
        <v>-9.2771399999999997E-3</v>
      </c>
      <c r="H123">
        <v>-1.3817600000000001E-3</v>
      </c>
      <c r="I123">
        <v>-1.09373E-3</v>
      </c>
      <c r="J123">
        <v>-1.85367E-4</v>
      </c>
      <c r="K123">
        <v>-5.96514E-2</v>
      </c>
      <c r="L123">
        <v>-8.6614099999999999E-2</v>
      </c>
      <c r="M123">
        <v>3.2970100000000002E-2</v>
      </c>
      <c r="N123">
        <v>0.99973000000000001</v>
      </c>
      <c r="O123">
        <v>4.7651600000000001E-3</v>
      </c>
      <c r="P123">
        <v>2.0602100000000002E-2</v>
      </c>
      <c r="Q123">
        <v>-9.5999299999999996E-3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-3.5077799999999999E-2</v>
      </c>
      <c r="Y123">
        <v>8.2884299999999994E-2</v>
      </c>
      <c r="Z123">
        <v>-7.6715699999999998E-2</v>
      </c>
      <c r="AA123">
        <v>1.7719599999999999E-3</v>
      </c>
      <c r="AB123">
        <v>0.11021499999999999</v>
      </c>
      <c r="AC123">
        <f t="shared" si="4"/>
        <v>-5.96514E-2</v>
      </c>
      <c r="AD123">
        <f t="shared" si="5"/>
        <v>-8.6614099999999999E-2</v>
      </c>
      <c r="AE123">
        <f t="shared" si="6"/>
        <v>3.2970100000000002E-2</v>
      </c>
    </row>
    <row r="124" spans="1:31" x14ac:dyDescent="0.45">
      <c r="A124">
        <v>3.1855500000000001</v>
      </c>
      <c r="B124">
        <v>4.0879300000000001</v>
      </c>
      <c r="C124">
        <v>-3.0567899999999999</v>
      </c>
      <c r="D124">
        <v>0.99973299999999998</v>
      </c>
      <c r="E124">
        <v>5.7108000000000003E-3</v>
      </c>
      <c r="F124">
        <v>2.0242099999999999E-2</v>
      </c>
      <c r="G124">
        <v>-9.5474199999999992E-3</v>
      </c>
      <c r="H124">
        <v>-1.41713E-3</v>
      </c>
      <c r="I124">
        <v>-8.3180099999999996E-4</v>
      </c>
      <c r="J124" s="1">
        <v>-6.7590300000000002E-5</v>
      </c>
      <c r="K124">
        <v>-5.6488700000000003E-2</v>
      </c>
      <c r="L124">
        <v>-9.0524499999999994E-2</v>
      </c>
      <c r="M124">
        <v>3.3437500000000002E-2</v>
      </c>
      <c r="N124">
        <v>0.99971900000000002</v>
      </c>
      <c r="O124">
        <v>5.0445100000000003E-3</v>
      </c>
      <c r="P124">
        <v>2.0961E-2</v>
      </c>
      <c r="Q124">
        <v>-9.8565200000000006E-3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-3.3465300000000003E-2</v>
      </c>
      <c r="Y124">
        <v>8.3294199999999999E-2</v>
      </c>
      <c r="Z124">
        <v>-7.6277200000000003E-2</v>
      </c>
      <c r="AA124">
        <v>1.6446E-3</v>
      </c>
      <c r="AB124">
        <v>0.11182</v>
      </c>
      <c r="AC124">
        <f t="shared" si="4"/>
        <v>-5.6488700000000003E-2</v>
      </c>
      <c r="AD124">
        <f t="shared" si="5"/>
        <v>-9.0524499999999994E-2</v>
      </c>
      <c r="AE124">
        <f t="shared" si="6"/>
        <v>3.3437500000000002E-2</v>
      </c>
    </row>
    <row r="125" spans="1:31" x14ac:dyDescent="0.45">
      <c r="A125">
        <v>2.46848</v>
      </c>
      <c r="B125">
        <v>3.4554100000000001</v>
      </c>
      <c r="C125">
        <v>-3.1328200000000002</v>
      </c>
      <c r="D125">
        <v>0.99972300000000003</v>
      </c>
      <c r="E125">
        <v>5.9235099999999999E-3</v>
      </c>
      <c r="F125">
        <v>2.0543100000000002E-2</v>
      </c>
      <c r="G125">
        <v>-9.8233699999999997E-3</v>
      </c>
      <c r="H125">
        <v>-1.6119400000000001E-3</v>
      </c>
      <c r="I125">
        <v>-7.7698800000000005E-4</v>
      </c>
      <c r="J125">
        <v>-1.2849700000000001E-4</v>
      </c>
      <c r="K125">
        <v>-5.3816099999999999E-2</v>
      </c>
      <c r="L125">
        <v>-9.1651300000000005E-2</v>
      </c>
      <c r="M125">
        <v>2.1198100000000001E-2</v>
      </c>
      <c r="N125">
        <v>0.99970899999999996</v>
      </c>
      <c r="O125">
        <v>5.2536500000000003E-3</v>
      </c>
      <c r="P125">
        <v>2.1268100000000002E-2</v>
      </c>
      <c r="Q125">
        <v>-1.01169E-2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-3.1629900000000002E-2</v>
      </c>
      <c r="Y125">
        <v>8.4025000000000002E-2</v>
      </c>
      <c r="Z125">
        <v>-7.6627299999999995E-2</v>
      </c>
      <c r="AA125">
        <v>1.79404E-3</v>
      </c>
      <c r="AB125">
        <v>0.108377</v>
      </c>
      <c r="AC125">
        <f t="shared" si="4"/>
        <v>-5.3816099999999999E-2</v>
      </c>
      <c r="AD125">
        <f t="shared" si="5"/>
        <v>-9.1651300000000005E-2</v>
      </c>
      <c r="AE125">
        <f t="shared" si="6"/>
        <v>2.1198100000000001E-2</v>
      </c>
    </row>
    <row r="126" spans="1:31" x14ac:dyDescent="0.45">
      <c r="A126">
        <v>2.62032</v>
      </c>
      <c r="B126">
        <v>3.3080699999999998</v>
      </c>
      <c r="C126">
        <v>-3.73054</v>
      </c>
      <c r="D126">
        <v>0.99971299999999996</v>
      </c>
      <c r="E126">
        <v>6.14826E-3</v>
      </c>
      <c r="F126">
        <v>2.08314E-2</v>
      </c>
      <c r="G126">
        <v>-1.0151800000000001E-2</v>
      </c>
      <c r="H126">
        <v>-1.7558700000000001E-3</v>
      </c>
      <c r="I126">
        <v>-8.7934099999999996E-4</v>
      </c>
      <c r="J126">
        <v>-2.4942200000000001E-4</v>
      </c>
      <c r="K126">
        <v>-5.9861699999999997E-2</v>
      </c>
      <c r="L126">
        <v>-8.8495400000000002E-2</v>
      </c>
      <c r="M126">
        <v>1.7079299999999999E-2</v>
      </c>
      <c r="N126">
        <v>0.99969799999999998</v>
      </c>
      <c r="O126">
        <v>5.4732499999999998E-3</v>
      </c>
      <c r="P126">
        <v>2.1555999999999999E-2</v>
      </c>
      <c r="Q126">
        <v>-1.0423200000000001E-2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-2.90453E-2</v>
      </c>
      <c r="Y126">
        <v>8.4004499999999996E-2</v>
      </c>
      <c r="Z126">
        <v>-7.7143799999999998E-2</v>
      </c>
      <c r="AA126">
        <v>1.9795300000000002E-3</v>
      </c>
      <c r="AB126">
        <v>0.108197</v>
      </c>
      <c r="AC126">
        <f t="shared" si="4"/>
        <v>-5.9861699999999997E-2</v>
      </c>
      <c r="AD126">
        <f t="shared" si="5"/>
        <v>-8.8495400000000002E-2</v>
      </c>
      <c r="AE126">
        <f t="shared" si="6"/>
        <v>1.7079299999999999E-2</v>
      </c>
    </row>
    <row r="127" spans="1:31" x14ac:dyDescent="0.45">
      <c r="A127">
        <v>1.9611799999999999</v>
      </c>
      <c r="B127">
        <v>3.4828399999999999</v>
      </c>
      <c r="C127">
        <v>-3.9239999999999999</v>
      </c>
      <c r="D127">
        <v>0.99970199999999998</v>
      </c>
      <c r="E127">
        <v>6.3153000000000003E-3</v>
      </c>
      <c r="F127">
        <v>2.1135600000000001E-2</v>
      </c>
      <c r="G127">
        <v>-1.0495900000000001E-2</v>
      </c>
      <c r="H127">
        <v>-1.83672E-3</v>
      </c>
      <c r="I127">
        <v>-8.3918800000000004E-4</v>
      </c>
      <c r="J127">
        <v>-1.939E-4</v>
      </c>
      <c r="K127">
        <v>-5.3535800000000001E-2</v>
      </c>
      <c r="L127">
        <v>-8.3913399999999999E-2</v>
      </c>
      <c r="M127">
        <v>1.5262299999999999E-2</v>
      </c>
      <c r="N127">
        <v>0.99968699999999999</v>
      </c>
      <c r="O127">
        <v>5.6362000000000001E-3</v>
      </c>
      <c r="P127">
        <v>2.1862300000000001E-2</v>
      </c>
      <c r="Q127">
        <v>-1.0755199999999999E-2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-2.7608600000000001E-2</v>
      </c>
      <c r="Y127">
        <v>8.4270899999999996E-2</v>
      </c>
      <c r="Z127">
        <v>-7.7560599999999993E-2</v>
      </c>
      <c r="AA127">
        <v>2.02864E-3</v>
      </c>
      <c r="AB127">
        <v>0.1007</v>
      </c>
      <c r="AC127">
        <f t="shared" si="4"/>
        <v>-5.3535800000000001E-2</v>
      </c>
      <c r="AD127">
        <f t="shared" si="5"/>
        <v>-8.3913399999999999E-2</v>
      </c>
      <c r="AE127">
        <f t="shared" si="6"/>
        <v>1.5262299999999999E-2</v>
      </c>
    </row>
    <row r="128" spans="1:31" x14ac:dyDescent="0.45">
      <c r="A128">
        <v>1.64716</v>
      </c>
      <c r="B128">
        <v>3.5103499999999999</v>
      </c>
      <c r="C128">
        <v>-3.2361599999999999</v>
      </c>
      <c r="D128">
        <v>0.999691</v>
      </c>
      <c r="E128">
        <v>6.4562500000000002E-3</v>
      </c>
      <c r="F128">
        <v>2.1442099999999999E-2</v>
      </c>
      <c r="G128">
        <v>-1.07793E-2</v>
      </c>
      <c r="H128">
        <v>-1.99833E-3</v>
      </c>
      <c r="I128">
        <v>-9.2150200000000004E-4</v>
      </c>
      <c r="J128">
        <v>-2.5330200000000001E-4</v>
      </c>
      <c r="K128">
        <v>-5.30061E-2</v>
      </c>
      <c r="L128">
        <v>-8.4141999999999995E-2</v>
      </c>
      <c r="M128">
        <v>1.21117E-2</v>
      </c>
      <c r="N128">
        <v>0.99967700000000004</v>
      </c>
      <c r="O128">
        <v>5.7748699999999997E-3</v>
      </c>
      <c r="P128">
        <v>2.21704E-2</v>
      </c>
      <c r="Q128">
        <v>-1.10256E-2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-2.60751E-2</v>
      </c>
      <c r="Y128">
        <v>8.4475800000000004E-2</v>
      </c>
      <c r="Z128">
        <v>-7.7769699999999997E-2</v>
      </c>
      <c r="AA128">
        <v>2.2150899999999999E-3</v>
      </c>
      <c r="AB128">
        <v>0.10018100000000001</v>
      </c>
      <c r="AC128">
        <f t="shared" si="4"/>
        <v>-5.30061E-2</v>
      </c>
      <c r="AD128">
        <f t="shared" si="5"/>
        <v>-8.4141999999999995E-2</v>
      </c>
      <c r="AE128">
        <f t="shared" si="6"/>
        <v>1.21117E-2</v>
      </c>
    </row>
    <row r="129" spans="1:31" x14ac:dyDescent="0.45">
      <c r="A129">
        <v>1.3096399999999999</v>
      </c>
      <c r="B129">
        <v>3.69042</v>
      </c>
      <c r="C129">
        <v>-2.88889</v>
      </c>
      <c r="D129">
        <v>0.99968100000000004</v>
      </c>
      <c r="E129">
        <v>6.5685700000000001E-3</v>
      </c>
      <c r="F129">
        <v>2.17644E-2</v>
      </c>
      <c r="G129">
        <v>-1.10317E-2</v>
      </c>
      <c r="H129">
        <v>-1.99388E-3</v>
      </c>
      <c r="I129">
        <v>-8.32065E-4</v>
      </c>
      <c r="J129">
        <v>-2.2271199999999999E-4</v>
      </c>
      <c r="K129">
        <v>-5.8859399999999999E-2</v>
      </c>
      <c r="L129">
        <v>-8.5775500000000005E-2</v>
      </c>
      <c r="M129">
        <v>1.47183E-2</v>
      </c>
      <c r="N129">
        <v>0.99966600000000005</v>
      </c>
      <c r="O129">
        <v>5.8869700000000001E-3</v>
      </c>
      <c r="P129">
        <v>2.2495999999999999E-2</v>
      </c>
      <c r="Q129">
        <v>-1.12666E-2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-2.4737499999999999E-2</v>
      </c>
      <c r="Y129">
        <v>8.4865099999999999E-2</v>
      </c>
      <c r="Z129">
        <v>-7.7748499999999998E-2</v>
      </c>
      <c r="AA129">
        <v>2.17198E-3</v>
      </c>
      <c r="AB129">
        <v>0.105064</v>
      </c>
      <c r="AC129">
        <f t="shared" si="4"/>
        <v>-5.8859399999999999E-2</v>
      </c>
      <c r="AD129">
        <f t="shared" si="5"/>
        <v>-8.5775500000000005E-2</v>
      </c>
      <c r="AE129">
        <f t="shared" si="6"/>
        <v>1.47183E-2</v>
      </c>
    </row>
    <row r="130" spans="1:31" x14ac:dyDescent="0.45">
      <c r="A130">
        <v>1.1922699999999999</v>
      </c>
      <c r="B130">
        <v>3.7353399999999999</v>
      </c>
      <c r="C130">
        <v>-3.2504499999999998</v>
      </c>
      <c r="D130">
        <v>0.99966999999999995</v>
      </c>
      <c r="E130">
        <v>6.6699999999999997E-3</v>
      </c>
      <c r="F130">
        <v>2.2091E-2</v>
      </c>
      <c r="G130">
        <v>-1.13154E-2</v>
      </c>
      <c r="H130">
        <v>-1.9372700000000001E-3</v>
      </c>
      <c r="I130">
        <v>-7.1040000000000003E-4</v>
      </c>
      <c r="J130">
        <v>-1.19486E-4</v>
      </c>
      <c r="K130">
        <v>-5.9717300000000001E-2</v>
      </c>
      <c r="L130">
        <v>-9.2179499999999998E-2</v>
      </c>
      <c r="M130">
        <v>1.4324E-2</v>
      </c>
      <c r="N130">
        <v>0.99965499999999996</v>
      </c>
      <c r="O130">
        <v>5.98643E-3</v>
      </c>
      <c r="P130">
        <v>2.2822100000000001E-2</v>
      </c>
      <c r="Q130">
        <v>-1.15345E-2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-2.28866E-2</v>
      </c>
      <c r="Y130">
        <v>8.4817299999999998E-2</v>
      </c>
      <c r="Z130">
        <v>-7.7917500000000001E-2</v>
      </c>
      <c r="AA130">
        <v>2.0668700000000002E-3</v>
      </c>
      <c r="AB130">
        <v>0.110763</v>
      </c>
      <c r="AC130">
        <f t="shared" si="4"/>
        <v>-5.9717300000000001E-2</v>
      </c>
      <c r="AD130">
        <f t="shared" si="5"/>
        <v>-9.2179499999999998E-2</v>
      </c>
      <c r="AE130">
        <f t="shared" si="6"/>
        <v>1.4324E-2</v>
      </c>
    </row>
    <row r="131" spans="1:31" x14ac:dyDescent="0.45">
      <c r="A131">
        <v>1.47031</v>
      </c>
      <c r="B131">
        <v>3.76024</v>
      </c>
      <c r="C131">
        <v>-2.8171599999999999</v>
      </c>
      <c r="D131">
        <v>0.99965899999999996</v>
      </c>
      <c r="E131">
        <v>6.7965500000000002E-3</v>
      </c>
      <c r="F131">
        <v>2.24192E-2</v>
      </c>
      <c r="G131">
        <v>-1.1561800000000001E-2</v>
      </c>
      <c r="H131">
        <v>-2.0671000000000001E-3</v>
      </c>
      <c r="I131">
        <v>-7.9081900000000001E-4</v>
      </c>
      <c r="J131" s="1">
        <v>-3.6652700000000002E-5</v>
      </c>
      <c r="K131">
        <v>-5.6769699999999999E-2</v>
      </c>
      <c r="L131">
        <v>-9.4313999999999995E-2</v>
      </c>
      <c r="M131">
        <v>2.3350900000000001E-2</v>
      </c>
      <c r="N131">
        <v>0.99964399999999998</v>
      </c>
      <c r="O131">
        <v>6.1087900000000002E-3</v>
      </c>
      <c r="P131">
        <v>2.3153400000000001E-2</v>
      </c>
      <c r="Q131">
        <v>-1.17702E-2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-2.1615800000000001E-2</v>
      </c>
      <c r="Y131">
        <v>8.5199800000000006E-2</v>
      </c>
      <c r="Z131">
        <v>-7.8352000000000005E-2</v>
      </c>
      <c r="AA131">
        <v>2.2135100000000001E-3</v>
      </c>
      <c r="AB131">
        <v>0.11253100000000001</v>
      </c>
      <c r="AC131">
        <f t="shared" ref="AC131:AC194" si="7">K131-U131</f>
        <v>-5.6769699999999999E-2</v>
      </c>
      <c r="AD131">
        <f t="shared" ref="AD131:AD194" si="8">L131-V131</f>
        <v>-9.4313999999999995E-2</v>
      </c>
      <c r="AE131">
        <f t="shared" ref="AE131:AE194" si="9">M131-W131</f>
        <v>2.3350900000000001E-2</v>
      </c>
    </row>
    <row r="132" spans="1:31" x14ac:dyDescent="0.45">
      <c r="A132">
        <v>1.74332</v>
      </c>
      <c r="B132">
        <v>4.21753</v>
      </c>
      <c r="C132">
        <v>-3.0283699999999998</v>
      </c>
      <c r="D132">
        <v>0.99964600000000003</v>
      </c>
      <c r="E132">
        <v>6.9469600000000003E-3</v>
      </c>
      <c r="F132">
        <v>2.2787200000000001E-2</v>
      </c>
      <c r="G132">
        <v>-1.18269E-2</v>
      </c>
      <c r="H132">
        <v>-2.0347099999999999E-3</v>
      </c>
      <c r="I132">
        <v>-7.9879699999999996E-4</v>
      </c>
      <c r="J132">
        <v>-1.3396600000000001E-4</v>
      </c>
      <c r="K132">
        <v>-5.3876800000000002E-2</v>
      </c>
      <c r="L132">
        <v>-0.10077700000000001</v>
      </c>
      <c r="M132">
        <v>1.8925600000000001E-2</v>
      </c>
      <c r="N132">
        <v>0.99963199999999997</v>
      </c>
      <c r="O132">
        <v>6.2524399999999997E-3</v>
      </c>
      <c r="P132">
        <v>2.3526399999999999E-2</v>
      </c>
      <c r="Q132">
        <v>-1.2015E-2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-1.9230000000000001E-2</v>
      </c>
      <c r="Y132">
        <v>8.5800799999999997E-2</v>
      </c>
      <c r="Z132">
        <v>-7.9050200000000001E-2</v>
      </c>
      <c r="AA132">
        <v>2.1899900000000002E-3</v>
      </c>
      <c r="AB132">
        <v>0.115831</v>
      </c>
      <c r="AC132">
        <f t="shared" si="7"/>
        <v>-5.3876800000000002E-2</v>
      </c>
      <c r="AD132">
        <f t="shared" si="8"/>
        <v>-0.10077700000000001</v>
      </c>
      <c r="AE132">
        <f t="shared" si="9"/>
        <v>1.8925600000000001E-2</v>
      </c>
    </row>
    <row r="133" spans="1:31" x14ac:dyDescent="0.45">
      <c r="A133">
        <v>1.8382700000000001</v>
      </c>
      <c r="B133">
        <v>3.7097199999999999</v>
      </c>
      <c r="C133">
        <v>-2.51702</v>
      </c>
      <c r="D133">
        <v>0.99963500000000005</v>
      </c>
      <c r="E133">
        <v>7.1061400000000004E-3</v>
      </c>
      <c r="F133">
        <v>2.31104E-2</v>
      </c>
      <c r="G133">
        <v>-1.2047799999999999E-2</v>
      </c>
      <c r="H133">
        <v>-2.1520300000000001E-3</v>
      </c>
      <c r="I133">
        <v>-8.3687500000000005E-4</v>
      </c>
      <c r="J133" s="1">
        <v>-2.4116200000000001E-5</v>
      </c>
      <c r="K133">
        <v>-4.1112900000000001E-2</v>
      </c>
      <c r="L133">
        <v>-0.101754</v>
      </c>
      <c r="M133">
        <v>5.8185099999999998E-3</v>
      </c>
      <c r="N133">
        <v>0.99961999999999995</v>
      </c>
      <c r="O133">
        <v>6.4083400000000002E-3</v>
      </c>
      <c r="P133">
        <v>2.38505E-2</v>
      </c>
      <c r="Q133">
        <v>-1.22177E-2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-1.7081499999999999E-2</v>
      </c>
      <c r="Y133">
        <v>8.5910100000000003E-2</v>
      </c>
      <c r="Z133">
        <v>-7.9361500000000001E-2</v>
      </c>
      <c r="AA133">
        <v>2.3091499999999998E-3</v>
      </c>
      <c r="AB133">
        <v>0.1099</v>
      </c>
      <c r="AC133">
        <f t="shared" si="7"/>
        <v>-4.1112900000000001E-2</v>
      </c>
      <c r="AD133">
        <f t="shared" si="8"/>
        <v>-0.101754</v>
      </c>
      <c r="AE133">
        <f t="shared" si="9"/>
        <v>5.8185099999999998E-3</v>
      </c>
    </row>
    <row r="134" spans="1:31" x14ac:dyDescent="0.45">
      <c r="A134">
        <v>2.0382699999999998</v>
      </c>
      <c r="B134">
        <v>3.7512500000000002</v>
      </c>
      <c r="C134">
        <v>-3.0024500000000001</v>
      </c>
      <c r="D134">
        <v>0.99962300000000004</v>
      </c>
      <c r="E134">
        <v>7.2818400000000004E-3</v>
      </c>
      <c r="F134">
        <v>2.3437400000000001E-2</v>
      </c>
      <c r="G134">
        <v>-1.23115E-2</v>
      </c>
      <c r="H134">
        <v>-2.1452300000000001E-3</v>
      </c>
      <c r="I134">
        <v>-8.5110199999999996E-4</v>
      </c>
      <c r="J134" s="1">
        <v>-4.5680599999999998E-5</v>
      </c>
      <c r="K134">
        <v>-4.5459800000000002E-2</v>
      </c>
      <c r="L134">
        <v>-9.9878800000000004E-2</v>
      </c>
      <c r="M134">
        <v>2.9133900000000001E-3</v>
      </c>
      <c r="N134">
        <v>0.99960800000000005</v>
      </c>
      <c r="O134">
        <v>6.5836499999999999E-3</v>
      </c>
      <c r="P134">
        <v>2.4185000000000002E-2</v>
      </c>
      <c r="Q134">
        <v>-1.2463999999999999E-2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-1.50432E-2</v>
      </c>
      <c r="Y134">
        <v>8.6770700000000006E-2</v>
      </c>
      <c r="Z134">
        <v>-7.9330100000000001E-2</v>
      </c>
      <c r="AA134">
        <v>2.3083499999999998E-3</v>
      </c>
      <c r="AB134">
        <v>0.109776</v>
      </c>
      <c r="AC134">
        <f t="shared" si="7"/>
        <v>-4.5459800000000002E-2</v>
      </c>
      <c r="AD134">
        <f t="shared" si="8"/>
        <v>-9.9878800000000004E-2</v>
      </c>
      <c r="AE134">
        <f t="shared" si="9"/>
        <v>2.9133900000000001E-3</v>
      </c>
    </row>
    <row r="135" spans="1:31" x14ac:dyDescent="0.45">
      <c r="A135">
        <v>2.18845</v>
      </c>
      <c r="B135">
        <v>3.8908700000000001</v>
      </c>
      <c r="C135">
        <v>-3.2246000000000001</v>
      </c>
      <c r="D135">
        <v>0.99961</v>
      </c>
      <c r="E135">
        <v>7.4703299999999999E-3</v>
      </c>
      <c r="F135">
        <v>2.3776499999999999E-2</v>
      </c>
      <c r="G135">
        <v>-1.25948E-2</v>
      </c>
      <c r="H135">
        <v>-2.1671400000000001E-3</v>
      </c>
      <c r="I135">
        <v>-7.9403000000000004E-4</v>
      </c>
      <c r="J135" s="1">
        <v>2.1885199999999998E-5</v>
      </c>
      <c r="K135">
        <v>-5.0973200000000003E-2</v>
      </c>
      <c r="L135">
        <v>-0.10091</v>
      </c>
      <c r="M135">
        <v>1.19072E-2</v>
      </c>
      <c r="N135">
        <v>0.99959500000000001</v>
      </c>
      <c r="O135">
        <v>6.7681099999999999E-3</v>
      </c>
      <c r="P135">
        <v>2.45252E-2</v>
      </c>
      <c r="Q135">
        <v>-1.2732800000000001E-2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-1.33277E-2</v>
      </c>
      <c r="Y135">
        <v>8.69278E-2</v>
      </c>
      <c r="Z135">
        <v>-7.9729999999999995E-2</v>
      </c>
      <c r="AA135">
        <v>2.3081299999999998E-3</v>
      </c>
      <c r="AB135">
        <v>0.113679</v>
      </c>
      <c r="AC135">
        <f t="shared" si="7"/>
        <v>-5.0973200000000003E-2</v>
      </c>
      <c r="AD135">
        <f t="shared" si="8"/>
        <v>-0.10091</v>
      </c>
      <c r="AE135">
        <f t="shared" si="9"/>
        <v>1.19072E-2</v>
      </c>
    </row>
    <row r="136" spans="1:31" x14ac:dyDescent="0.45">
      <c r="A136">
        <v>2.7669100000000002</v>
      </c>
      <c r="B136">
        <v>3.2587299999999999</v>
      </c>
      <c r="C136">
        <v>-2.9521000000000002</v>
      </c>
      <c r="D136">
        <v>0.99959799999999999</v>
      </c>
      <c r="E136">
        <v>7.7091499999999997E-3</v>
      </c>
      <c r="F136">
        <v>2.40597E-2</v>
      </c>
      <c r="G136">
        <v>-1.2855999999999999E-2</v>
      </c>
      <c r="H136">
        <v>-2.1096399999999999E-3</v>
      </c>
      <c r="I136">
        <v>-8.3542700000000002E-4</v>
      </c>
      <c r="J136" s="1">
        <v>4.1928100000000003E-5</v>
      </c>
      <c r="K136">
        <v>-5.0945200000000003E-2</v>
      </c>
      <c r="L136">
        <v>-9.5972000000000002E-2</v>
      </c>
      <c r="M136">
        <v>2.1996000000000002E-2</v>
      </c>
      <c r="N136">
        <v>0.999583</v>
      </c>
      <c r="O136">
        <v>7.0015199999999998E-3</v>
      </c>
      <c r="P136">
        <v>2.4823700000000001E-2</v>
      </c>
      <c r="Q136">
        <v>-1.298E-2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-1.1667500000000001E-2</v>
      </c>
      <c r="Y136">
        <v>8.8690000000000005E-2</v>
      </c>
      <c r="Z136">
        <v>-8.0267500000000006E-2</v>
      </c>
      <c r="AA136">
        <v>2.2694199999999999E-3</v>
      </c>
      <c r="AB136">
        <v>0.11086</v>
      </c>
      <c r="AC136">
        <f t="shared" si="7"/>
        <v>-5.0945200000000003E-2</v>
      </c>
      <c r="AD136">
        <f t="shared" si="8"/>
        <v>-9.5972000000000002E-2</v>
      </c>
      <c r="AE136">
        <f t="shared" si="9"/>
        <v>2.1996000000000002E-2</v>
      </c>
    </row>
    <row r="137" spans="1:31" x14ac:dyDescent="0.45">
      <c r="A137">
        <v>2.4325000000000001</v>
      </c>
      <c r="B137">
        <v>3.07064</v>
      </c>
      <c r="C137">
        <v>-2.6629399999999999</v>
      </c>
      <c r="D137">
        <v>0.999587</v>
      </c>
      <c r="E137">
        <v>7.9191899999999996E-3</v>
      </c>
      <c r="F137">
        <v>2.43266E-2</v>
      </c>
      <c r="G137">
        <v>-1.30913E-2</v>
      </c>
      <c r="H137">
        <v>-2.2835400000000001E-3</v>
      </c>
      <c r="I137">
        <v>-6.67609E-4</v>
      </c>
      <c r="J137">
        <v>2.4452000000000002E-4</v>
      </c>
      <c r="K137">
        <v>-5.7971599999999998E-2</v>
      </c>
      <c r="L137">
        <v>-0.102261</v>
      </c>
      <c r="M137">
        <v>1.9355299999999999E-2</v>
      </c>
      <c r="N137">
        <v>0.99957200000000002</v>
      </c>
      <c r="O137">
        <v>7.2068399999999999E-3</v>
      </c>
      <c r="P137">
        <v>2.50932E-2</v>
      </c>
      <c r="Q137">
        <v>-1.32003E-2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-9.8874199999999992E-3</v>
      </c>
      <c r="Y137">
        <v>8.9017899999999997E-2</v>
      </c>
      <c r="Z137">
        <v>-8.0743800000000004E-2</v>
      </c>
      <c r="AA137">
        <v>2.3916599999999999E-3</v>
      </c>
      <c r="AB137">
        <v>0.119133</v>
      </c>
      <c r="AC137">
        <f t="shared" si="7"/>
        <v>-5.7971599999999998E-2</v>
      </c>
      <c r="AD137">
        <f t="shared" si="8"/>
        <v>-0.102261</v>
      </c>
      <c r="AE137">
        <f t="shared" si="9"/>
        <v>1.9355299999999999E-2</v>
      </c>
    </row>
    <row r="138" spans="1:31" x14ac:dyDescent="0.45">
      <c r="A138">
        <v>1.9480299999999999</v>
      </c>
      <c r="B138">
        <v>3.2580300000000002</v>
      </c>
      <c r="C138">
        <v>-2.7829299999999999</v>
      </c>
      <c r="D138">
        <v>0.99957499999999999</v>
      </c>
      <c r="E138">
        <v>8.0869300000000009E-3</v>
      </c>
      <c r="F138">
        <v>2.46105E-2</v>
      </c>
      <c r="G138">
        <v>-1.3335899999999999E-2</v>
      </c>
      <c r="H138">
        <v>-2.3141300000000002E-3</v>
      </c>
      <c r="I138">
        <v>-5.6505399999999995E-4</v>
      </c>
      <c r="J138">
        <v>3.0393899999999998E-4</v>
      </c>
      <c r="K138">
        <v>-5.1083200000000002E-2</v>
      </c>
      <c r="L138">
        <v>-0.10384699999999999</v>
      </c>
      <c r="M138">
        <v>3.2050500000000003E-2</v>
      </c>
      <c r="N138">
        <v>0.99956100000000003</v>
      </c>
      <c r="O138">
        <v>7.3718000000000004E-3</v>
      </c>
      <c r="P138">
        <v>2.5376800000000001E-2</v>
      </c>
      <c r="Q138">
        <v>-1.3433199999999999E-2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-8.5041800000000001E-3</v>
      </c>
      <c r="Y138">
        <v>8.89905E-2</v>
      </c>
      <c r="Z138">
        <v>-8.1009800000000007E-2</v>
      </c>
      <c r="AA138">
        <v>2.40143E-3</v>
      </c>
      <c r="AB138">
        <v>0.120087</v>
      </c>
      <c r="AC138">
        <f t="shared" si="7"/>
        <v>-5.1083200000000002E-2</v>
      </c>
      <c r="AD138">
        <f t="shared" si="8"/>
        <v>-0.10384699999999999</v>
      </c>
      <c r="AE138">
        <f t="shared" si="9"/>
        <v>3.2050500000000003E-2</v>
      </c>
    </row>
    <row r="139" spans="1:31" x14ac:dyDescent="0.45">
      <c r="A139">
        <v>1.89941</v>
      </c>
      <c r="B139">
        <v>3.3952300000000002</v>
      </c>
      <c r="C139">
        <v>-3.0099100000000001</v>
      </c>
      <c r="D139">
        <v>0.99956299999999998</v>
      </c>
      <c r="E139">
        <v>8.2500999999999998E-3</v>
      </c>
      <c r="F139">
        <v>2.4906500000000002E-2</v>
      </c>
      <c r="G139">
        <v>-1.36002E-2</v>
      </c>
      <c r="H139">
        <v>-2.4145799999999999E-3</v>
      </c>
      <c r="I139">
        <v>-4.4603299999999998E-4</v>
      </c>
      <c r="J139">
        <v>3.04147E-4</v>
      </c>
      <c r="K139">
        <v>-4.4718899999999999E-2</v>
      </c>
      <c r="L139">
        <v>-0.104881</v>
      </c>
      <c r="M139">
        <v>3.9070300000000002E-2</v>
      </c>
      <c r="N139">
        <v>0.99954799999999999</v>
      </c>
      <c r="O139">
        <v>7.52974E-3</v>
      </c>
      <c r="P139">
        <v>2.5680700000000001E-2</v>
      </c>
      <c r="Q139">
        <v>-1.36943E-2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-8.08532E-3</v>
      </c>
      <c r="Y139">
        <v>8.9919399999999997E-2</v>
      </c>
      <c r="Z139">
        <v>-8.1566100000000002E-2</v>
      </c>
      <c r="AA139">
        <v>2.4742000000000002E-3</v>
      </c>
      <c r="AB139">
        <v>0.12052499999999999</v>
      </c>
      <c r="AC139">
        <f t="shared" si="7"/>
        <v>-4.4718899999999999E-2</v>
      </c>
      <c r="AD139">
        <f t="shared" si="8"/>
        <v>-0.104881</v>
      </c>
      <c r="AE139">
        <f t="shared" si="9"/>
        <v>3.9070300000000002E-2</v>
      </c>
    </row>
    <row r="140" spans="1:31" x14ac:dyDescent="0.45">
      <c r="A140">
        <v>2.27237</v>
      </c>
      <c r="B140">
        <v>3.13158</v>
      </c>
      <c r="C140">
        <v>-3.3531900000000001</v>
      </c>
      <c r="D140">
        <v>0.99955099999999997</v>
      </c>
      <c r="E140">
        <v>8.4447500000000009E-3</v>
      </c>
      <c r="F140">
        <v>2.5179400000000001E-2</v>
      </c>
      <c r="G140">
        <v>-1.3895299999999999E-2</v>
      </c>
      <c r="H140">
        <v>-2.4365799999999998E-3</v>
      </c>
      <c r="I140">
        <v>-3.9400200000000001E-4</v>
      </c>
      <c r="J140">
        <v>3.8209000000000002E-4</v>
      </c>
      <c r="K140">
        <v>-4.3565100000000002E-2</v>
      </c>
      <c r="L140">
        <v>-0.108141</v>
      </c>
      <c r="M140">
        <v>3.9007100000000003E-2</v>
      </c>
      <c r="N140">
        <v>0.99953499999999995</v>
      </c>
      <c r="O140">
        <v>7.7223999999999999E-3</v>
      </c>
      <c r="P140">
        <v>2.59606E-2</v>
      </c>
      <c r="Q140">
        <v>-1.3973299999999999E-2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-6.1774100000000004E-3</v>
      </c>
      <c r="Y140">
        <v>9.0739100000000003E-2</v>
      </c>
      <c r="Z140">
        <v>-8.1708799999999998E-2</v>
      </c>
      <c r="AA140">
        <v>2.4976299999999998E-3</v>
      </c>
      <c r="AB140">
        <v>0.12293900000000001</v>
      </c>
      <c r="AC140">
        <f t="shared" si="7"/>
        <v>-4.3565100000000002E-2</v>
      </c>
      <c r="AD140">
        <f t="shared" si="8"/>
        <v>-0.108141</v>
      </c>
      <c r="AE140">
        <f t="shared" si="9"/>
        <v>3.9007100000000003E-2</v>
      </c>
    </row>
    <row r="141" spans="1:31" x14ac:dyDescent="0.45">
      <c r="A141">
        <v>2.7415699999999998</v>
      </c>
      <c r="B141">
        <v>2.9261300000000001</v>
      </c>
      <c r="C141">
        <v>-3.5589499999999998</v>
      </c>
      <c r="D141">
        <v>0.99953800000000004</v>
      </c>
      <c r="E141">
        <v>8.6796100000000008E-3</v>
      </c>
      <c r="F141">
        <v>2.5433899999999999E-2</v>
      </c>
      <c r="G141">
        <v>-1.42097E-2</v>
      </c>
      <c r="H141">
        <v>-2.6082700000000002E-3</v>
      </c>
      <c r="I141">
        <v>-3.9056900000000001E-4</v>
      </c>
      <c r="J141">
        <v>4.1601700000000003E-4</v>
      </c>
      <c r="K141">
        <v>-4.3864399999999998E-2</v>
      </c>
      <c r="L141">
        <v>-0.115123</v>
      </c>
      <c r="M141">
        <v>4.59018E-2</v>
      </c>
      <c r="N141">
        <v>0.99952300000000005</v>
      </c>
      <c r="O141">
        <v>7.9551799999999992E-3</v>
      </c>
      <c r="P141">
        <v>2.6218200000000001E-2</v>
      </c>
      <c r="Q141">
        <v>-1.4272099999999999E-2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-4.3510399999999996E-3</v>
      </c>
      <c r="Y141">
        <v>9.1107900000000006E-2</v>
      </c>
      <c r="Z141">
        <v>-8.1868999999999997E-2</v>
      </c>
      <c r="AA141">
        <v>2.6699599999999999E-3</v>
      </c>
      <c r="AB141">
        <v>0.13147</v>
      </c>
      <c r="AC141">
        <f t="shared" si="7"/>
        <v>-4.3864399999999998E-2</v>
      </c>
      <c r="AD141">
        <f t="shared" si="8"/>
        <v>-0.115123</v>
      </c>
      <c r="AE141">
        <f t="shared" si="9"/>
        <v>4.59018E-2</v>
      </c>
    </row>
    <row r="142" spans="1:31" x14ac:dyDescent="0.45">
      <c r="A142">
        <v>2.08935</v>
      </c>
      <c r="B142">
        <v>2.7004700000000001</v>
      </c>
      <c r="C142">
        <v>-3.2786400000000002</v>
      </c>
      <c r="D142">
        <v>0.99952600000000003</v>
      </c>
      <c r="E142">
        <v>8.85793E-3</v>
      </c>
      <c r="F142">
        <v>2.5669399999999998E-2</v>
      </c>
      <c r="G142">
        <v>-1.4498199999999999E-2</v>
      </c>
      <c r="H142">
        <v>-2.63532E-3</v>
      </c>
      <c r="I142">
        <v>-3.3389500000000001E-4</v>
      </c>
      <c r="J142">
        <v>3.7270800000000002E-4</v>
      </c>
      <c r="K142">
        <v>-5.3358500000000003E-2</v>
      </c>
      <c r="L142">
        <v>-0.119571</v>
      </c>
      <c r="M142">
        <v>4.5520900000000003E-2</v>
      </c>
      <c r="N142">
        <v>0.99951100000000004</v>
      </c>
      <c r="O142">
        <v>8.1255800000000003E-3</v>
      </c>
      <c r="P142">
        <v>2.6464399999999999E-2</v>
      </c>
      <c r="Q142">
        <v>-1.45442E-2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-2.3968100000000001E-3</v>
      </c>
      <c r="Y142">
        <v>9.2364600000000005E-2</v>
      </c>
      <c r="Z142">
        <v>-8.2683099999999995E-2</v>
      </c>
      <c r="AA142">
        <v>2.6824100000000001E-3</v>
      </c>
      <c r="AB142">
        <v>0.138624</v>
      </c>
      <c r="AC142">
        <f t="shared" si="7"/>
        <v>-5.3358500000000003E-2</v>
      </c>
      <c r="AD142">
        <f t="shared" si="8"/>
        <v>-0.119571</v>
      </c>
      <c r="AE142">
        <f t="shared" si="9"/>
        <v>4.5520900000000003E-2</v>
      </c>
    </row>
    <row r="143" spans="1:31" x14ac:dyDescent="0.45">
      <c r="A143">
        <v>2.3732700000000002</v>
      </c>
      <c r="B143">
        <v>2.4668000000000001</v>
      </c>
      <c r="C143">
        <v>-3.0784099999999999</v>
      </c>
      <c r="D143">
        <v>0.99951500000000004</v>
      </c>
      <c r="E143">
        <v>9.0611600000000004E-3</v>
      </c>
      <c r="F143">
        <v>2.5883900000000001E-2</v>
      </c>
      <c r="G143">
        <v>-1.4770200000000001E-2</v>
      </c>
      <c r="H143">
        <v>-2.7022000000000001E-3</v>
      </c>
      <c r="I143">
        <v>-4.015E-4</v>
      </c>
      <c r="J143">
        <v>3.4315700000000002E-4</v>
      </c>
      <c r="K143">
        <v>-4.5983499999999997E-2</v>
      </c>
      <c r="L143">
        <v>-0.113688</v>
      </c>
      <c r="M143">
        <v>4.9206E-2</v>
      </c>
      <c r="N143">
        <v>0.99950000000000006</v>
      </c>
      <c r="O143">
        <v>8.3226399999999992E-3</v>
      </c>
      <c r="P143">
        <v>2.66891E-2</v>
      </c>
      <c r="Q143">
        <v>-1.48027E-2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-7.9552699999999997E-4</v>
      </c>
      <c r="Y143">
        <v>9.3539399999999995E-2</v>
      </c>
      <c r="Z143">
        <v>-8.3306400000000003E-2</v>
      </c>
      <c r="AA143">
        <v>2.75333E-3</v>
      </c>
      <c r="AB143">
        <v>0.13213900000000001</v>
      </c>
      <c r="AC143">
        <f t="shared" si="7"/>
        <v>-4.5983499999999997E-2</v>
      </c>
      <c r="AD143">
        <f t="shared" si="8"/>
        <v>-0.113688</v>
      </c>
      <c r="AE143">
        <f t="shared" si="9"/>
        <v>4.9206E-2</v>
      </c>
    </row>
    <row r="144" spans="1:31" x14ac:dyDescent="0.45">
      <c r="A144">
        <v>1.9781299999999999</v>
      </c>
      <c r="B144">
        <v>2.4192</v>
      </c>
      <c r="C144">
        <v>-3.3684799999999999</v>
      </c>
      <c r="D144">
        <v>0.99950300000000003</v>
      </c>
      <c r="E144">
        <v>9.2292099999999998E-3</v>
      </c>
      <c r="F144">
        <v>2.60951E-2</v>
      </c>
      <c r="G144">
        <v>-1.50665E-2</v>
      </c>
      <c r="H144">
        <v>-2.6349300000000002E-3</v>
      </c>
      <c r="I144">
        <v>-4.0714599999999999E-4</v>
      </c>
      <c r="J144">
        <v>3.5051899999999998E-4</v>
      </c>
      <c r="K144">
        <v>-4.4798999999999999E-2</v>
      </c>
      <c r="L144">
        <v>-0.120544</v>
      </c>
      <c r="M144">
        <v>4.4209199999999997E-2</v>
      </c>
      <c r="N144">
        <v>0.99948800000000004</v>
      </c>
      <c r="O144">
        <v>8.4833600000000006E-3</v>
      </c>
      <c r="P144">
        <v>2.6912100000000001E-2</v>
      </c>
      <c r="Q144">
        <v>-1.50776E-2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1.7323900000000001E-3</v>
      </c>
      <c r="Y144">
        <v>9.4919100000000006E-2</v>
      </c>
      <c r="Z144">
        <v>-8.4031400000000006E-2</v>
      </c>
      <c r="AA144">
        <v>2.68914E-3</v>
      </c>
      <c r="AB144">
        <v>0.135987</v>
      </c>
      <c r="AC144">
        <f t="shared" si="7"/>
        <v>-4.4798999999999999E-2</v>
      </c>
      <c r="AD144">
        <f t="shared" si="8"/>
        <v>-0.120544</v>
      </c>
      <c r="AE144">
        <f t="shared" si="9"/>
        <v>4.4209199999999997E-2</v>
      </c>
    </row>
    <row r="145" spans="1:31" x14ac:dyDescent="0.45">
      <c r="A145">
        <v>1.5152699999999999</v>
      </c>
      <c r="B145">
        <v>2.6047500000000001</v>
      </c>
      <c r="C145">
        <v>-3.40184</v>
      </c>
      <c r="D145">
        <v>0.99949200000000005</v>
      </c>
      <c r="E145">
        <v>9.3570600000000004E-3</v>
      </c>
      <c r="F145">
        <v>2.6322999999999999E-2</v>
      </c>
      <c r="G145">
        <v>-1.5364600000000001E-2</v>
      </c>
      <c r="H145">
        <v>-2.8377400000000001E-3</v>
      </c>
      <c r="I145">
        <v>-2.4181100000000001E-4</v>
      </c>
      <c r="J145">
        <v>2.7564799999999997E-4</v>
      </c>
      <c r="K145">
        <v>-4.0382399999999999E-2</v>
      </c>
      <c r="L145">
        <v>-0.124582</v>
      </c>
      <c r="M145">
        <v>4.9887599999999997E-2</v>
      </c>
      <c r="N145">
        <v>0.99947699999999995</v>
      </c>
      <c r="O145">
        <v>8.6076799999999995E-3</v>
      </c>
      <c r="P145">
        <v>2.7144000000000001E-2</v>
      </c>
      <c r="Q145">
        <v>-1.53516E-2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4.5369900000000003E-3</v>
      </c>
      <c r="Y145">
        <v>9.53904E-2</v>
      </c>
      <c r="Z145">
        <v>-8.4323700000000001E-2</v>
      </c>
      <c r="AA145">
        <v>2.86133E-3</v>
      </c>
      <c r="AB145">
        <v>0.14014299999999999</v>
      </c>
      <c r="AC145">
        <f t="shared" si="7"/>
        <v>-4.0382399999999999E-2</v>
      </c>
      <c r="AD145">
        <f t="shared" si="8"/>
        <v>-0.124582</v>
      </c>
      <c r="AE145">
        <f t="shared" si="9"/>
        <v>4.9887599999999997E-2</v>
      </c>
    </row>
    <row r="146" spans="1:31" x14ac:dyDescent="0.45">
      <c r="A146">
        <v>1.9401600000000001</v>
      </c>
      <c r="B146">
        <v>2.52535</v>
      </c>
      <c r="C146">
        <v>-3.7580300000000002</v>
      </c>
      <c r="D146">
        <v>0.99947900000000001</v>
      </c>
      <c r="E146">
        <v>9.5210299999999998E-3</v>
      </c>
      <c r="F146">
        <v>2.65437E-2</v>
      </c>
      <c r="G146">
        <v>-1.5694799999999998E-2</v>
      </c>
      <c r="H146">
        <v>-2.8013999999999999E-3</v>
      </c>
      <c r="I146">
        <v>-2.30048E-4</v>
      </c>
      <c r="J146">
        <v>2.21991E-4</v>
      </c>
      <c r="K146">
        <v>-3.2986399999999999E-2</v>
      </c>
      <c r="L146">
        <v>-0.130495</v>
      </c>
      <c r="M146">
        <v>4.8452000000000002E-2</v>
      </c>
      <c r="N146">
        <v>0.99946400000000002</v>
      </c>
      <c r="O146">
        <v>8.7686099999999996E-3</v>
      </c>
      <c r="P146">
        <v>2.7369500000000001E-2</v>
      </c>
      <c r="Q146">
        <v>-1.5659300000000001E-2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7.1503199999999999E-3</v>
      </c>
      <c r="Y146">
        <v>9.5936800000000003E-2</v>
      </c>
      <c r="Z146">
        <v>-8.4562100000000001E-2</v>
      </c>
      <c r="AA146">
        <v>2.8195799999999999E-3</v>
      </c>
      <c r="AB146">
        <v>0.14305399999999999</v>
      </c>
      <c r="AC146">
        <f t="shared" si="7"/>
        <v>-3.2986399999999999E-2</v>
      </c>
      <c r="AD146">
        <f t="shared" si="8"/>
        <v>-0.130495</v>
      </c>
      <c r="AE146">
        <f t="shared" si="9"/>
        <v>4.8452000000000002E-2</v>
      </c>
    </row>
    <row r="147" spans="1:31" x14ac:dyDescent="0.45">
      <c r="A147">
        <v>1.90798</v>
      </c>
      <c r="B147">
        <v>3.0862799999999999</v>
      </c>
      <c r="C147">
        <v>-3.9590900000000002</v>
      </c>
      <c r="D147">
        <v>0.99946500000000005</v>
      </c>
      <c r="E147">
        <v>9.6825100000000001E-3</v>
      </c>
      <c r="F147">
        <v>2.68136E-2</v>
      </c>
      <c r="G147">
        <v>-1.6041900000000001E-2</v>
      </c>
      <c r="H147">
        <v>-3.0251499999999999E-3</v>
      </c>
      <c r="I147">
        <v>-2.43646E-4</v>
      </c>
      <c r="J147">
        <v>2.8795300000000003E-4</v>
      </c>
      <c r="K147">
        <v>-2.76162E-2</v>
      </c>
      <c r="L147">
        <v>-0.13119</v>
      </c>
      <c r="M147">
        <v>5.1471799999999998E-2</v>
      </c>
      <c r="N147">
        <v>0.99944999999999995</v>
      </c>
      <c r="O147">
        <v>8.9229400000000007E-3</v>
      </c>
      <c r="P147">
        <v>2.76495E-2</v>
      </c>
      <c r="Q147">
        <v>-1.5989900000000001E-2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9.12607E-3</v>
      </c>
      <c r="Y147">
        <v>9.7125299999999998E-2</v>
      </c>
      <c r="Z147">
        <v>-8.5272399999999998E-2</v>
      </c>
      <c r="AA147">
        <v>3.04857E-3</v>
      </c>
      <c r="AB147">
        <v>0.14360600000000001</v>
      </c>
      <c r="AC147">
        <f t="shared" si="7"/>
        <v>-2.76162E-2</v>
      </c>
      <c r="AD147">
        <f t="shared" si="8"/>
        <v>-0.13119</v>
      </c>
      <c r="AE147">
        <f t="shared" si="9"/>
        <v>5.1471799999999998E-2</v>
      </c>
    </row>
    <row r="148" spans="1:31" x14ac:dyDescent="0.45">
      <c r="A148">
        <v>1.7176899999999999</v>
      </c>
      <c r="B148">
        <v>3.0305800000000001</v>
      </c>
      <c r="C148">
        <v>-4.10928</v>
      </c>
      <c r="D148">
        <v>0.99944999999999995</v>
      </c>
      <c r="E148">
        <v>9.8269499999999992E-3</v>
      </c>
      <c r="F148">
        <v>2.7078999999999999E-2</v>
      </c>
      <c r="G148">
        <v>-1.6401800000000001E-2</v>
      </c>
      <c r="H148">
        <v>-3.01651E-3</v>
      </c>
      <c r="I148">
        <v>-1.8827000000000001E-4</v>
      </c>
      <c r="J148">
        <v>2.3263599999999999E-4</v>
      </c>
      <c r="K148">
        <v>-2.7313500000000001E-2</v>
      </c>
      <c r="L148">
        <v>-0.13325500000000001</v>
      </c>
      <c r="M148">
        <v>5.3206000000000003E-2</v>
      </c>
      <c r="N148">
        <v>0.99943599999999999</v>
      </c>
      <c r="O148">
        <v>9.06677E-3</v>
      </c>
      <c r="P148">
        <v>2.7923199999999999E-2</v>
      </c>
      <c r="Q148">
        <v>-1.63313E-2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1.1282199999999999E-2</v>
      </c>
      <c r="Y148">
        <v>9.8081500000000002E-2</v>
      </c>
      <c r="Z148">
        <v>-8.5230799999999995E-2</v>
      </c>
      <c r="AA148">
        <v>3.0313200000000001E-3</v>
      </c>
      <c r="AB148">
        <v>0.146061</v>
      </c>
      <c r="AC148">
        <f t="shared" si="7"/>
        <v>-2.7313500000000001E-2</v>
      </c>
      <c r="AD148">
        <f t="shared" si="8"/>
        <v>-0.13325500000000001</v>
      </c>
      <c r="AE148">
        <f t="shared" si="9"/>
        <v>5.3206000000000003E-2</v>
      </c>
    </row>
    <row r="149" spans="1:31" x14ac:dyDescent="0.45">
      <c r="A149">
        <v>1.63089</v>
      </c>
      <c r="B149">
        <v>2.84998</v>
      </c>
      <c r="C149">
        <v>-3.4692099999999999</v>
      </c>
      <c r="D149">
        <v>0.99943700000000002</v>
      </c>
      <c r="E149">
        <v>9.9650699999999995E-3</v>
      </c>
      <c r="F149">
        <v>2.73282E-2</v>
      </c>
      <c r="G149">
        <v>-1.67058E-2</v>
      </c>
      <c r="H149">
        <v>-3.1203699999999999E-3</v>
      </c>
      <c r="I149">
        <v>-3.1133199999999999E-4</v>
      </c>
      <c r="J149">
        <v>1.53368E-4</v>
      </c>
      <c r="K149">
        <v>-2.7612999999999999E-2</v>
      </c>
      <c r="L149">
        <v>-0.131077</v>
      </c>
      <c r="M149">
        <v>4.6807500000000002E-2</v>
      </c>
      <c r="N149">
        <v>0.99942299999999995</v>
      </c>
      <c r="O149">
        <v>9.2009299999999995E-3</v>
      </c>
      <c r="P149">
        <v>2.8178600000000002E-2</v>
      </c>
      <c r="Q149">
        <v>-1.6608700000000001E-2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1.43853E-2</v>
      </c>
      <c r="Y149">
        <v>9.8805500000000004E-2</v>
      </c>
      <c r="Z149">
        <v>-8.5553400000000002E-2</v>
      </c>
      <c r="AA149">
        <v>3.1396100000000001E-3</v>
      </c>
      <c r="AB149">
        <v>0.141897</v>
      </c>
      <c r="AC149">
        <f t="shared" si="7"/>
        <v>-2.7612999999999999E-2</v>
      </c>
      <c r="AD149">
        <f t="shared" si="8"/>
        <v>-0.131077</v>
      </c>
      <c r="AE149">
        <f t="shared" si="9"/>
        <v>4.6807500000000002E-2</v>
      </c>
    </row>
    <row r="150" spans="1:31" x14ac:dyDescent="0.45">
      <c r="A150">
        <v>1.2512799999999999</v>
      </c>
      <c r="B150">
        <v>3.02291</v>
      </c>
      <c r="C150">
        <v>-3.2481499999999999</v>
      </c>
      <c r="D150">
        <v>0.99942399999999998</v>
      </c>
      <c r="E150">
        <v>1.0070900000000001E-2</v>
      </c>
      <c r="F150">
        <v>2.7592800000000001E-2</v>
      </c>
      <c r="G150">
        <v>-1.6989400000000002E-2</v>
      </c>
      <c r="H150">
        <v>-3.16549E-3</v>
      </c>
      <c r="I150">
        <v>-4.09384E-4</v>
      </c>
      <c r="J150">
        <v>1.5791500000000001E-4</v>
      </c>
      <c r="K150">
        <v>-2.8251800000000001E-2</v>
      </c>
      <c r="L150">
        <v>-0.13480500000000001</v>
      </c>
      <c r="M150">
        <v>4.2529299999999999E-2</v>
      </c>
      <c r="N150">
        <v>0.99941000000000002</v>
      </c>
      <c r="O150">
        <v>9.3024400000000004E-3</v>
      </c>
      <c r="P150">
        <v>2.8448399999999999E-2</v>
      </c>
      <c r="Q150">
        <v>-1.6867299999999998E-2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1.7306200000000001E-2</v>
      </c>
      <c r="Y150">
        <v>9.9392900000000006E-2</v>
      </c>
      <c r="Z150">
        <v>-8.5920999999999997E-2</v>
      </c>
      <c r="AA150">
        <v>3.1957600000000002E-3</v>
      </c>
      <c r="AB150">
        <v>0.14415</v>
      </c>
      <c r="AC150">
        <f t="shared" si="7"/>
        <v>-2.8251800000000001E-2</v>
      </c>
      <c r="AD150">
        <f t="shared" si="8"/>
        <v>-0.13480500000000001</v>
      </c>
      <c r="AE150">
        <f t="shared" si="9"/>
        <v>4.2529299999999999E-2</v>
      </c>
    </row>
    <row r="151" spans="1:31" x14ac:dyDescent="0.45">
      <c r="A151">
        <v>1.18031</v>
      </c>
      <c r="B151">
        <v>3.4250500000000001</v>
      </c>
      <c r="C151">
        <v>-3.5331199999999998</v>
      </c>
      <c r="D151">
        <v>0.99941000000000002</v>
      </c>
      <c r="E151">
        <v>1.01704E-2</v>
      </c>
      <c r="F151">
        <v>2.7892900000000002E-2</v>
      </c>
      <c r="G151">
        <v>-1.7297400000000001E-2</v>
      </c>
      <c r="H151">
        <v>-3.0595700000000002E-3</v>
      </c>
      <c r="I151">
        <v>-3.9584899999999998E-4</v>
      </c>
      <c r="J151">
        <v>1.5908900000000001E-4</v>
      </c>
      <c r="K151">
        <v>-3.1429699999999998E-2</v>
      </c>
      <c r="L151">
        <v>-0.13642599999999999</v>
      </c>
      <c r="M151">
        <v>4.40119E-2</v>
      </c>
      <c r="N151">
        <v>0.99939500000000003</v>
      </c>
      <c r="O151">
        <v>9.3987500000000009E-3</v>
      </c>
      <c r="P151">
        <v>2.87531E-2</v>
      </c>
      <c r="Q151">
        <v>-1.7155199999999999E-2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1.9654100000000001E-2</v>
      </c>
      <c r="Y151">
        <v>9.9939299999999995E-2</v>
      </c>
      <c r="Z151">
        <v>-8.6176699999999995E-2</v>
      </c>
      <c r="AA151">
        <v>3.08917E-3</v>
      </c>
      <c r="AB151">
        <v>0.146755</v>
      </c>
      <c r="AC151">
        <f t="shared" si="7"/>
        <v>-3.1429699999999998E-2</v>
      </c>
      <c r="AD151">
        <f t="shared" si="8"/>
        <v>-0.13642599999999999</v>
      </c>
      <c r="AE151">
        <f t="shared" si="9"/>
        <v>4.40119E-2</v>
      </c>
    </row>
    <row r="152" spans="1:31" x14ac:dyDescent="0.45">
      <c r="A152">
        <v>1.38428</v>
      </c>
      <c r="B152">
        <v>3.9576899999999999</v>
      </c>
      <c r="C152">
        <v>-3.8238500000000002</v>
      </c>
      <c r="D152">
        <v>0.99939299999999998</v>
      </c>
      <c r="E152">
        <v>1.02878E-2</v>
      </c>
      <c r="F152">
        <v>2.8239400000000001E-2</v>
      </c>
      <c r="G152">
        <v>-1.7630799999999999E-2</v>
      </c>
      <c r="H152">
        <v>-2.9896599999999999E-3</v>
      </c>
      <c r="I152">
        <v>-2.5910100000000003E-4</v>
      </c>
      <c r="J152">
        <v>1.93866E-4</v>
      </c>
      <c r="K152">
        <v>-2.6641600000000001E-2</v>
      </c>
      <c r="L152">
        <v>-0.13580900000000001</v>
      </c>
      <c r="M152">
        <v>4.03279E-2</v>
      </c>
      <c r="N152">
        <v>0.99937799999999999</v>
      </c>
      <c r="O152">
        <v>9.5121600000000004E-3</v>
      </c>
      <c r="P152">
        <v>2.9113199999999999E-2</v>
      </c>
      <c r="Q152">
        <v>-1.7460900000000001E-2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2.2882300000000001E-2</v>
      </c>
      <c r="Y152">
        <v>0.101497</v>
      </c>
      <c r="Z152">
        <v>-8.6472400000000005E-2</v>
      </c>
      <c r="AA152">
        <v>3.0071199999999998E-3</v>
      </c>
      <c r="AB152">
        <v>0.144153</v>
      </c>
      <c r="AC152">
        <f t="shared" si="7"/>
        <v>-2.6641600000000001E-2</v>
      </c>
      <c r="AD152">
        <f t="shared" si="8"/>
        <v>-0.13580900000000001</v>
      </c>
      <c r="AE152">
        <f t="shared" si="9"/>
        <v>4.03279E-2</v>
      </c>
    </row>
    <row r="153" spans="1:31" x14ac:dyDescent="0.45">
      <c r="A153">
        <v>1.395</v>
      </c>
      <c r="B153">
        <v>3.2273100000000001</v>
      </c>
      <c r="C153">
        <v>-3.4976099999999999</v>
      </c>
      <c r="D153">
        <v>0.99937799999999999</v>
      </c>
      <c r="E153">
        <v>1.04058E-2</v>
      </c>
      <c r="F153">
        <v>2.85218E-2</v>
      </c>
      <c r="G153">
        <v>-1.7936299999999999E-2</v>
      </c>
      <c r="H153">
        <v>-2.8977500000000002E-3</v>
      </c>
      <c r="I153">
        <v>-1.1927299999999999E-4</v>
      </c>
      <c r="J153">
        <v>3.5332400000000002E-4</v>
      </c>
      <c r="K153">
        <v>-3.4334900000000002E-2</v>
      </c>
      <c r="L153">
        <v>-0.13504099999999999</v>
      </c>
      <c r="M153">
        <v>4.57937E-2</v>
      </c>
      <c r="N153">
        <v>0.99936400000000003</v>
      </c>
      <c r="O153">
        <v>9.6274499999999992E-3</v>
      </c>
      <c r="P153">
        <v>2.9406499999999999E-2</v>
      </c>
      <c r="Q153">
        <v>-1.7741E-2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2.58566E-2</v>
      </c>
      <c r="Y153">
        <v>0.10274</v>
      </c>
      <c r="Z153">
        <v>-8.6637599999999995E-2</v>
      </c>
      <c r="AA153">
        <v>2.9216400000000001E-3</v>
      </c>
      <c r="AB153">
        <v>0.14666999999999999</v>
      </c>
      <c r="AC153">
        <f t="shared" si="7"/>
        <v>-3.4334900000000002E-2</v>
      </c>
      <c r="AD153">
        <f t="shared" si="8"/>
        <v>-0.13504099999999999</v>
      </c>
      <c r="AE153">
        <f t="shared" si="9"/>
        <v>4.57937E-2</v>
      </c>
    </row>
    <row r="154" spans="1:31" x14ac:dyDescent="0.45">
      <c r="A154">
        <v>0.98929999999999996</v>
      </c>
      <c r="B154">
        <v>3.0754000000000001</v>
      </c>
      <c r="C154">
        <v>-3.4289299999999998</v>
      </c>
      <c r="D154">
        <v>0.99936400000000003</v>
      </c>
      <c r="E154">
        <v>1.0488300000000001E-2</v>
      </c>
      <c r="F154">
        <v>2.8791600000000001E-2</v>
      </c>
      <c r="G154">
        <v>-1.8235100000000001E-2</v>
      </c>
      <c r="H154">
        <v>-2.8589599999999998E-3</v>
      </c>
      <c r="I154">
        <v>-1.8521400000000001E-4</v>
      </c>
      <c r="J154">
        <v>4.5957499999999999E-4</v>
      </c>
      <c r="K154">
        <v>-2.4588499999999999E-2</v>
      </c>
      <c r="L154">
        <v>-0.13636699999999999</v>
      </c>
      <c r="M154">
        <v>3.92003E-2</v>
      </c>
      <c r="N154">
        <v>0.99934999999999996</v>
      </c>
      <c r="O154">
        <v>9.7048199999999994E-3</v>
      </c>
      <c r="P154">
        <v>2.9682900000000002E-2</v>
      </c>
      <c r="Q154">
        <v>-1.8009799999999999E-2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2.9349699999999999E-2</v>
      </c>
      <c r="Y154">
        <v>0.103505</v>
      </c>
      <c r="Z154">
        <v>-8.7078500000000003E-2</v>
      </c>
      <c r="AA154">
        <v>2.90158E-3</v>
      </c>
      <c r="AB154">
        <v>0.14400399999999999</v>
      </c>
      <c r="AC154">
        <f t="shared" si="7"/>
        <v>-2.4588499999999999E-2</v>
      </c>
      <c r="AD154">
        <f t="shared" si="8"/>
        <v>-0.13636699999999999</v>
      </c>
      <c r="AE154">
        <f t="shared" si="9"/>
        <v>3.92003E-2</v>
      </c>
    </row>
    <row r="155" spans="1:31" x14ac:dyDescent="0.45">
      <c r="A155">
        <v>1.1370499999999999</v>
      </c>
      <c r="B155">
        <v>3.6995</v>
      </c>
      <c r="C155">
        <v>-3.3516499999999998</v>
      </c>
      <c r="D155">
        <v>0.99934800000000001</v>
      </c>
      <c r="E155">
        <v>1.0585000000000001E-2</v>
      </c>
      <c r="F155">
        <v>2.9115499999999999E-2</v>
      </c>
      <c r="G155">
        <v>-1.85268E-2</v>
      </c>
      <c r="H155">
        <v>-2.7319100000000002E-3</v>
      </c>
      <c r="I155">
        <v>-2.3946500000000001E-4</v>
      </c>
      <c r="J155">
        <v>3.7555500000000002E-4</v>
      </c>
      <c r="K155">
        <v>-2.4578900000000001E-2</v>
      </c>
      <c r="L155">
        <v>-0.14783299999999999</v>
      </c>
      <c r="M155">
        <v>3.8085399999999998E-2</v>
      </c>
      <c r="N155">
        <v>0.99933399999999994</v>
      </c>
      <c r="O155">
        <v>9.7949100000000004E-3</v>
      </c>
      <c r="P155">
        <v>3.0015900000000002E-2</v>
      </c>
      <c r="Q155">
        <v>-1.8280299999999999E-2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3.1853300000000001E-2</v>
      </c>
      <c r="Y155">
        <v>0.104563</v>
      </c>
      <c r="Z155">
        <v>-8.7694400000000006E-2</v>
      </c>
      <c r="AA155">
        <v>2.7679800000000002E-3</v>
      </c>
      <c r="AB155">
        <v>0.15462600000000001</v>
      </c>
      <c r="AC155">
        <f t="shared" si="7"/>
        <v>-2.4578900000000001E-2</v>
      </c>
      <c r="AD155">
        <f t="shared" si="8"/>
        <v>-0.14783299999999999</v>
      </c>
      <c r="AE155">
        <f t="shared" si="9"/>
        <v>3.8085399999999998E-2</v>
      </c>
    </row>
    <row r="156" spans="1:31" x14ac:dyDescent="0.45">
      <c r="A156">
        <v>0.953708</v>
      </c>
      <c r="B156">
        <v>4.4112799999999996</v>
      </c>
      <c r="C156">
        <v>-3.8467199999999999</v>
      </c>
      <c r="D156">
        <v>0.99933000000000005</v>
      </c>
      <c r="E156">
        <v>1.06655E-2</v>
      </c>
      <c r="F156">
        <v>2.9502199999999999E-2</v>
      </c>
      <c r="G156">
        <v>-1.8860600000000002E-2</v>
      </c>
      <c r="H156">
        <v>-2.50914E-3</v>
      </c>
      <c r="I156">
        <v>-2.1056100000000001E-4</v>
      </c>
      <c r="J156">
        <v>4.1965600000000002E-4</v>
      </c>
      <c r="K156">
        <v>-3.1617800000000001E-2</v>
      </c>
      <c r="L156">
        <v>-0.15360599999999999</v>
      </c>
      <c r="M156">
        <v>4.67073E-2</v>
      </c>
      <c r="N156">
        <v>0.99931599999999998</v>
      </c>
      <c r="O156">
        <v>9.8721999999999994E-3</v>
      </c>
      <c r="P156">
        <v>3.0405700000000001E-2</v>
      </c>
      <c r="Q156">
        <v>-1.85858E-2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3.51531E-2</v>
      </c>
      <c r="Y156">
        <v>0.104905</v>
      </c>
      <c r="Z156">
        <v>-8.7913699999999997E-2</v>
      </c>
      <c r="AA156">
        <v>2.5526899999999998E-3</v>
      </c>
      <c r="AB156">
        <v>0.163634</v>
      </c>
      <c r="AC156">
        <f t="shared" si="7"/>
        <v>-3.1617800000000001E-2</v>
      </c>
      <c r="AD156">
        <f t="shared" si="8"/>
        <v>-0.15360599999999999</v>
      </c>
      <c r="AE156">
        <f t="shared" si="9"/>
        <v>4.67073E-2</v>
      </c>
    </row>
    <row r="157" spans="1:31" x14ac:dyDescent="0.45">
      <c r="A157">
        <v>1.24397</v>
      </c>
      <c r="B157">
        <v>4.5827999999999998</v>
      </c>
      <c r="C157">
        <v>-3.6580400000000002</v>
      </c>
      <c r="D157">
        <v>0.99931099999999995</v>
      </c>
      <c r="E157">
        <v>1.07721E-2</v>
      </c>
      <c r="F157">
        <v>2.9903200000000001E-2</v>
      </c>
      <c r="G157">
        <v>-1.9178600000000001E-2</v>
      </c>
      <c r="H157">
        <v>-2.3893899999999999E-3</v>
      </c>
      <c r="I157">
        <v>-1.4729399999999999E-4</v>
      </c>
      <c r="J157">
        <v>4.8976399999999995E-4</v>
      </c>
      <c r="K157">
        <v>-3.0193000000000001E-2</v>
      </c>
      <c r="L157">
        <v>-0.15631900000000001</v>
      </c>
      <c r="M157">
        <v>4.1023799999999999E-2</v>
      </c>
      <c r="N157">
        <v>0.99929699999999999</v>
      </c>
      <c r="O157">
        <v>9.9729299999999996E-3</v>
      </c>
      <c r="P157">
        <v>3.0809300000000001E-2</v>
      </c>
      <c r="Q157">
        <v>-1.88714E-2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3.8920499999999997E-2</v>
      </c>
      <c r="Y157">
        <v>0.10520500000000001</v>
      </c>
      <c r="Z157">
        <v>-8.8419200000000003E-2</v>
      </c>
      <c r="AA157">
        <v>2.4435099999999999E-3</v>
      </c>
      <c r="AB157">
        <v>0.164408</v>
      </c>
      <c r="AC157">
        <f t="shared" si="7"/>
        <v>-3.0193000000000001E-2</v>
      </c>
      <c r="AD157">
        <f t="shared" si="8"/>
        <v>-0.15631900000000001</v>
      </c>
      <c r="AE157">
        <f t="shared" si="9"/>
        <v>4.1023799999999999E-2</v>
      </c>
    </row>
    <row r="158" spans="1:31" x14ac:dyDescent="0.45">
      <c r="A158">
        <v>1.70381</v>
      </c>
      <c r="B158">
        <v>4.6547299999999998</v>
      </c>
      <c r="C158">
        <v>-3.8941699999999999</v>
      </c>
      <c r="D158">
        <v>0.99929000000000001</v>
      </c>
      <c r="E158">
        <v>1.0918300000000001E-2</v>
      </c>
      <c r="F158">
        <v>3.0309900000000001E-2</v>
      </c>
      <c r="G158">
        <v>-1.9518199999999999E-2</v>
      </c>
      <c r="H158">
        <v>-2.3620300000000002E-3</v>
      </c>
      <c r="I158">
        <v>-1.51502E-4</v>
      </c>
      <c r="J158">
        <v>5.2656299999999997E-4</v>
      </c>
      <c r="K158">
        <v>-2.7322300000000001E-2</v>
      </c>
      <c r="L158">
        <v>-0.16767299999999999</v>
      </c>
      <c r="M158">
        <v>4.0971500000000001E-2</v>
      </c>
      <c r="N158">
        <v>0.99927699999999997</v>
      </c>
      <c r="O158">
        <v>1.01136E-2</v>
      </c>
      <c r="P158">
        <v>3.1225800000000001E-2</v>
      </c>
      <c r="Q158">
        <v>-1.91851E-2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4.1973799999999999E-2</v>
      </c>
      <c r="Y158">
        <v>0.106332</v>
      </c>
      <c r="Z158">
        <v>-8.8887800000000003E-2</v>
      </c>
      <c r="AA158">
        <v>2.4247499999999998E-3</v>
      </c>
      <c r="AB158">
        <v>0.17475599999999999</v>
      </c>
      <c r="AC158">
        <f t="shared" si="7"/>
        <v>-2.7322300000000001E-2</v>
      </c>
      <c r="AD158">
        <f t="shared" si="8"/>
        <v>-0.16767299999999999</v>
      </c>
      <c r="AE158">
        <f t="shared" si="9"/>
        <v>4.0971500000000001E-2</v>
      </c>
    </row>
    <row r="159" spans="1:31" x14ac:dyDescent="0.45">
      <c r="A159">
        <v>1.87069</v>
      </c>
      <c r="B159">
        <v>4.3647</v>
      </c>
      <c r="C159">
        <v>-4.1223999999999998</v>
      </c>
      <c r="D159">
        <v>0.99926999999999999</v>
      </c>
      <c r="E159">
        <v>1.1077999999999999E-2</v>
      </c>
      <c r="F159">
        <v>3.0691300000000001E-2</v>
      </c>
      <c r="G159">
        <v>-1.98785E-2</v>
      </c>
      <c r="H159">
        <v>-2.3433E-3</v>
      </c>
      <c r="I159">
        <v>-1.2393699999999999E-4</v>
      </c>
      <c r="J159">
        <v>3.4697800000000001E-4</v>
      </c>
      <c r="K159">
        <v>-2.80194E-2</v>
      </c>
      <c r="L159">
        <v>-0.16488700000000001</v>
      </c>
      <c r="M159">
        <v>3.5794899999999998E-2</v>
      </c>
      <c r="N159">
        <v>0.99925699999999995</v>
      </c>
      <c r="O159">
        <v>1.0266300000000001E-2</v>
      </c>
      <c r="P159">
        <v>3.1610600000000003E-2</v>
      </c>
      <c r="Q159">
        <v>-1.9517699999999999E-2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4.52247E-2</v>
      </c>
      <c r="Y159">
        <v>0.106735</v>
      </c>
      <c r="Z159">
        <v>-8.9519100000000004E-2</v>
      </c>
      <c r="AA159">
        <v>2.3720899999999999E-3</v>
      </c>
      <c r="AB159">
        <v>0.171039</v>
      </c>
      <c r="AC159">
        <f t="shared" si="7"/>
        <v>-2.80194E-2</v>
      </c>
      <c r="AD159">
        <f t="shared" si="8"/>
        <v>-0.16488700000000001</v>
      </c>
      <c r="AE159">
        <f t="shared" si="9"/>
        <v>3.5794899999999998E-2</v>
      </c>
    </row>
    <row r="160" spans="1:31" x14ac:dyDescent="0.45">
      <c r="A160">
        <v>1.8006599999999999</v>
      </c>
      <c r="B160">
        <v>4.4279599999999997</v>
      </c>
      <c r="C160">
        <v>-3.9273500000000001</v>
      </c>
      <c r="D160">
        <v>0.99924900000000005</v>
      </c>
      <c r="E160">
        <v>1.1232199999999999E-2</v>
      </c>
      <c r="F160">
        <v>3.1078100000000001E-2</v>
      </c>
      <c r="G160">
        <v>-2.02215E-2</v>
      </c>
      <c r="H160">
        <v>-2.3185599999999999E-3</v>
      </c>
      <c r="I160" s="1">
        <v>-6.6890099999999998E-5</v>
      </c>
      <c r="J160">
        <v>1.98054E-4</v>
      </c>
      <c r="K160">
        <v>-3.61765E-2</v>
      </c>
      <c r="L160">
        <v>-0.16676299999999999</v>
      </c>
      <c r="M160">
        <v>3.3296100000000002E-2</v>
      </c>
      <c r="N160">
        <v>0.99923700000000004</v>
      </c>
      <c r="O160">
        <v>1.04154E-2</v>
      </c>
      <c r="P160">
        <v>3.2002700000000002E-2</v>
      </c>
      <c r="Q160">
        <v>-1.98359E-2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4.8143699999999998E-2</v>
      </c>
      <c r="Y160">
        <v>0.10734299999999999</v>
      </c>
      <c r="Z160">
        <v>-8.9943999999999996E-2</v>
      </c>
      <c r="AA160">
        <v>2.32796E-3</v>
      </c>
      <c r="AB160">
        <v>0.17385999999999999</v>
      </c>
      <c r="AC160">
        <f t="shared" si="7"/>
        <v>-3.61765E-2</v>
      </c>
      <c r="AD160">
        <f t="shared" si="8"/>
        <v>-0.16676299999999999</v>
      </c>
      <c r="AE160">
        <f t="shared" si="9"/>
        <v>3.3296100000000002E-2</v>
      </c>
    </row>
    <row r="161" spans="1:31" x14ac:dyDescent="0.45">
      <c r="A161">
        <v>2.27277</v>
      </c>
      <c r="B161">
        <v>4.0483000000000002</v>
      </c>
      <c r="C161">
        <v>-4.1609999999999996</v>
      </c>
      <c r="D161">
        <v>0.99922900000000003</v>
      </c>
      <c r="E161">
        <v>1.1426199999999999E-2</v>
      </c>
      <c r="F161">
        <v>3.1431199999999999E-2</v>
      </c>
      <c r="G161">
        <v>-2.05866E-2</v>
      </c>
      <c r="H161">
        <v>-2.3882600000000001E-3</v>
      </c>
      <c r="I161">
        <v>-1.72747E-4</v>
      </c>
      <c r="J161" s="1">
        <v>-8.0486000000000002E-5</v>
      </c>
      <c r="K161">
        <v>-4.4441000000000001E-2</v>
      </c>
      <c r="L161">
        <v>-0.15373600000000001</v>
      </c>
      <c r="M161">
        <v>3.1578700000000001E-2</v>
      </c>
      <c r="N161">
        <v>0.99921599999999999</v>
      </c>
      <c r="O161">
        <v>1.06035E-2</v>
      </c>
      <c r="P161">
        <v>3.2363400000000001E-2</v>
      </c>
      <c r="Q161">
        <v>-2.0169300000000001E-2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5.1844800000000003E-2</v>
      </c>
      <c r="Y161">
        <v>0.10821799999999999</v>
      </c>
      <c r="Z161">
        <v>-9.0437100000000006E-2</v>
      </c>
      <c r="AA161">
        <v>2.3958500000000001E-3</v>
      </c>
      <c r="AB161">
        <v>0.16311700000000001</v>
      </c>
      <c r="AC161">
        <f t="shared" si="7"/>
        <v>-4.4441000000000001E-2</v>
      </c>
      <c r="AD161">
        <f t="shared" si="8"/>
        <v>-0.15373600000000001</v>
      </c>
      <c r="AE161">
        <f t="shared" si="9"/>
        <v>3.1578700000000001E-2</v>
      </c>
    </row>
    <row r="162" spans="1:31" x14ac:dyDescent="0.45">
      <c r="A162">
        <v>2.3546200000000002</v>
      </c>
      <c r="B162">
        <v>3.8332999999999999</v>
      </c>
      <c r="C162">
        <v>-4.1749000000000001</v>
      </c>
      <c r="D162">
        <v>0.99920799999999999</v>
      </c>
      <c r="E162">
        <v>1.1627E-2</v>
      </c>
      <c r="F162">
        <v>3.1765399999999999E-2</v>
      </c>
      <c r="G162">
        <v>-2.0953300000000001E-2</v>
      </c>
      <c r="H162">
        <v>-2.2648600000000001E-3</v>
      </c>
      <c r="I162">
        <v>1.21703E-4</v>
      </c>
      <c r="J162">
        <v>-1.2262699999999999E-4</v>
      </c>
      <c r="K162">
        <v>-5.08481E-2</v>
      </c>
      <c r="L162">
        <v>-0.14890999999999999</v>
      </c>
      <c r="M162">
        <v>2.5539800000000001E-2</v>
      </c>
      <c r="N162">
        <v>0.99919599999999997</v>
      </c>
      <c r="O162">
        <v>1.07943E-2</v>
      </c>
      <c r="P162">
        <v>3.2701300000000003E-2</v>
      </c>
      <c r="Q162">
        <v>-2.0506400000000001E-2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5.5332699999999999E-2</v>
      </c>
      <c r="Y162">
        <v>0.108655</v>
      </c>
      <c r="Z162">
        <v>-9.1395400000000002E-2</v>
      </c>
      <c r="AA162">
        <v>2.27144E-3</v>
      </c>
      <c r="AB162">
        <v>0.159411</v>
      </c>
      <c r="AC162">
        <f t="shared" si="7"/>
        <v>-5.08481E-2</v>
      </c>
      <c r="AD162">
        <f t="shared" si="8"/>
        <v>-0.14890999999999999</v>
      </c>
      <c r="AE162">
        <f t="shared" si="9"/>
        <v>2.5539800000000001E-2</v>
      </c>
    </row>
    <row r="163" spans="1:31" x14ac:dyDescent="0.45">
      <c r="A163">
        <v>2.8496800000000002</v>
      </c>
      <c r="B163">
        <v>3.6345800000000001</v>
      </c>
      <c r="C163">
        <v>-4.5151300000000001</v>
      </c>
      <c r="D163">
        <v>0.99918700000000005</v>
      </c>
      <c r="E163">
        <v>1.1869599999999999E-2</v>
      </c>
      <c r="F163">
        <v>3.2081699999999998E-2</v>
      </c>
      <c r="G163">
        <v>-2.1351200000000001E-2</v>
      </c>
      <c r="H163">
        <v>-2.15022E-3</v>
      </c>
      <c r="I163">
        <v>1.10553E-4</v>
      </c>
      <c r="J163" s="1">
        <v>-3.2660200000000003E-5</v>
      </c>
      <c r="K163">
        <v>-5.2121199999999999E-2</v>
      </c>
      <c r="L163">
        <v>-0.152979</v>
      </c>
      <c r="M163">
        <v>2.5333499999999998E-2</v>
      </c>
      <c r="N163">
        <v>0.99917599999999995</v>
      </c>
      <c r="O163">
        <v>1.10232E-2</v>
      </c>
      <c r="P163">
        <v>3.3022700000000002E-2</v>
      </c>
      <c r="Q163">
        <v>-2.0876499999999999E-2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5.8629399999999998E-2</v>
      </c>
      <c r="Y163">
        <v>0.109263</v>
      </c>
      <c r="Z163">
        <v>-9.2791600000000002E-2</v>
      </c>
      <c r="AA163">
        <v>2.1533099999999999E-3</v>
      </c>
      <c r="AB163">
        <v>0.16358800000000001</v>
      </c>
      <c r="AC163">
        <f t="shared" si="7"/>
        <v>-5.2121199999999999E-2</v>
      </c>
      <c r="AD163">
        <f t="shared" si="8"/>
        <v>-0.152979</v>
      </c>
      <c r="AE163">
        <f t="shared" si="9"/>
        <v>2.5333499999999998E-2</v>
      </c>
    </row>
    <row r="164" spans="1:31" x14ac:dyDescent="0.45">
      <c r="A164">
        <v>3.1335899999999999</v>
      </c>
      <c r="B164">
        <v>4.0945499999999999</v>
      </c>
      <c r="C164">
        <v>-4.3067299999999999</v>
      </c>
      <c r="D164">
        <v>0.99916400000000005</v>
      </c>
      <c r="E164">
        <v>1.2138400000000001E-2</v>
      </c>
      <c r="F164">
        <v>3.2437300000000002E-2</v>
      </c>
      <c r="G164">
        <v>-2.1731199999999999E-2</v>
      </c>
      <c r="H164">
        <v>-2.1793099999999998E-3</v>
      </c>
      <c r="I164">
        <v>2.0075400000000001E-4</v>
      </c>
      <c r="J164" s="1">
        <v>8.9344200000000004E-5</v>
      </c>
      <c r="K164">
        <v>-4.6675000000000001E-2</v>
      </c>
      <c r="L164">
        <v>-0.152895</v>
      </c>
      <c r="M164">
        <v>2.0096699999999999E-2</v>
      </c>
      <c r="N164">
        <v>0.99915399999999999</v>
      </c>
      <c r="O164">
        <v>1.1286900000000001E-2</v>
      </c>
      <c r="P164">
        <v>3.3383099999999999E-2</v>
      </c>
      <c r="Q164">
        <v>-2.1222700000000001E-2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6.2587400000000001E-2</v>
      </c>
      <c r="Y164">
        <v>0.109788</v>
      </c>
      <c r="Z164">
        <v>-9.31699E-2</v>
      </c>
      <c r="AA164">
        <v>2.1903600000000001E-3</v>
      </c>
      <c r="AB164">
        <v>0.16111900000000001</v>
      </c>
      <c r="AC164">
        <f t="shared" si="7"/>
        <v>-4.6675000000000001E-2</v>
      </c>
      <c r="AD164">
        <f t="shared" si="8"/>
        <v>-0.152895</v>
      </c>
      <c r="AE164">
        <f t="shared" si="9"/>
        <v>2.0096699999999999E-2</v>
      </c>
    </row>
    <row r="165" spans="1:31" x14ac:dyDescent="0.45">
      <c r="A165">
        <v>2.9224700000000001</v>
      </c>
      <c r="B165">
        <v>3.9495100000000001</v>
      </c>
      <c r="C165">
        <v>-3.8759800000000002</v>
      </c>
      <c r="D165">
        <v>0.99914199999999997</v>
      </c>
      <c r="E165">
        <v>1.23897E-2</v>
      </c>
      <c r="F165">
        <v>3.2780200000000002E-2</v>
      </c>
      <c r="G165">
        <v>-2.2073300000000001E-2</v>
      </c>
      <c r="H165">
        <v>-2.1873600000000002E-3</v>
      </c>
      <c r="I165">
        <v>2.9928399999999998E-4</v>
      </c>
      <c r="J165">
        <v>-1.08279E-4</v>
      </c>
      <c r="K165">
        <v>-4.2525E-2</v>
      </c>
      <c r="L165">
        <v>-0.15637499999999999</v>
      </c>
      <c r="M165">
        <v>1.9394700000000001E-2</v>
      </c>
      <c r="N165">
        <v>0.99913200000000002</v>
      </c>
      <c r="O165">
        <v>1.15269E-2</v>
      </c>
      <c r="P165">
        <v>3.3731799999999999E-2</v>
      </c>
      <c r="Q165">
        <v>-2.15353E-2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6.6073599999999996E-2</v>
      </c>
      <c r="Y165">
        <v>0.110458</v>
      </c>
      <c r="Z165">
        <v>-9.4279299999999996E-2</v>
      </c>
      <c r="AA165">
        <v>2.2104E-3</v>
      </c>
      <c r="AB165">
        <v>0.16321099999999999</v>
      </c>
      <c r="AC165">
        <f t="shared" si="7"/>
        <v>-4.2525E-2</v>
      </c>
      <c r="AD165">
        <f t="shared" si="8"/>
        <v>-0.15637499999999999</v>
      </c>
      <c r="AE165">
        <f t="shared" si="9"/>
        <v>1.9394700000000001E-2</v>
      </c>
    </row>
    <row r="166" spans="1:31" x14ac:dyDescent="0.45">
      <c r="A166">
        <v>3.0506799999999998</v>
      </c>
      <c r="B166">
        <v>3.98359</v>
      </c>
      <c r="C166">
        <v>-4.2189199999999998</v>
      </c>
      <c r="D166">
        <v>0.99911899999999998</v>
      </c>
      <c r="E166">
        <v>1.2651300000000001E-2</v>
      </c>
      <c r="F166">
        <v>3.3126200000000001E-2</v>
      </c>
      <c r="G166">
        <v>-2.24455E-2</v>
      </c>
      <c r="H166">
        <v>-2.2351900000000002E-3</v>
      </c>
      <c r="I166">
        <v>1.8128999999999999E-4</v>
      </c>
      <c r="J166">
        <v>-2.1907299999999999E-4</v>
      </c>
      <c r="K166">
        <v>-3.10111E-2</v>
      </c>
      <c r="L166">
        <v>-0.15388299999999999</v>
      </c>
      <c r="M166">
        <v>1.56712E-2</v>
      </c>
      <c r="N166">
        <v>0.99911000000000005</v>
      </c>
      <c r="O166">
        <v>1.17836E-2</v>
      </c>
      <c r="P166">
        <v>3.4077299999999998E-2</v>
      </c>
      <c r="Q166">
        <v>-2.1878600000000002E-2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6.9469199999999995E-2</v>
      </c>
      <c r="Y166">
        <v>0.11039</v>
      </c>
      <c r="Z166">
        <v>-9.4660800000000003E-2</v>
      </c>
      <c r="AA166">
        <v>2.2531999999999999E-3</v>
      </c>
      <c r="AB166">
        <v>0.15775700000000001</v>
      </c>
      <c r="AC166">
        <f t="shared" si="7"/>
        <v>-3.10111E-2</v>
      </c>
      <c r="AD166">
        <f t="shared" si="8"/>
        <v>-0.15388299999999999</v>
      </c>
      <c r="AE166">
        <f t="shared" si="9"/>
        <v>1.56712E-2</v>
      </c>
    </row>
    <row r="167" spans="1:31" x14ac:dyDescent="0.45">
      <c r="A167">
        <v>2.90815</v>
      </c>
      <c r="B167">
        <v>3.7644299999999999</v>
      </c>
      <c r="C167">
        <v>-3.8038699999999999</v>
      </c>
      <c r="D167">
        <v>0.99909700000000001</v>
      </c>
      <c r="E167">
        <v>1.29012E-2</v>
      </c>
      <c r="F167">
        <v>3.3452999999999997E-2</v>
      </c>
      <c r="G167">
        <v>-2.27814E-2</v>
      </c>
      <c r="H167">
        <v>-2.3119099999999999E-3</v>
      </c>
      <c r="I167">
        <v>1.8598700000000001E-4</v>
      </c>
      <c r="J167">
        <v>-3.32252E-4</v>
      </c>
      <c r="K167">
        <v>-2.4841599999999998E-2</v>
      </c>
      <c r="L167">
        <v>-0.14190700000000001</v>
      </c>
      <c r="M167">
        <v>1.7627899999999998E-2</v>
      </c>
      <c r="N167">
        <v>0.999089</v>
      </c>
      <c r="O167">
        <v>1.2027899999999999E-2</v>
      </c>
      <c r="P167">
        <v>3.4407399999999998E-2</v>
      </c>
      <c r="Q167">
        <v>-2.2189299999999999E-2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7.2442099999999995E-2</v>
      </c>
      <c r="Y167">
        <v>0.110765</v>
      </c>
      <c r="Z167">
        <v>-9.5138200000000006E-2</v>
      </c>
      <c r="AA167">
        <v>2.3430600000000001E-3</v>
      </c>
      <c r="AB167">
        <v>0.14513999999999999</v>
      </c>
      <c r="AC167">
        <f t="shared" si="7"/>
        <v>-2.4841599999999998E-2</v>
      </c>
      <c r="AD167">
        <f t="shared" si="8"/>
        <v>-0.14190700000000001</v>
      </c>
      <c r="AE167">
        <f t="shared" si="9"/>
        <v>1.7627899999999998E-2</v>
      </c>
    </row>
    <row r="168" spans="1:31" x14ac:dyDescent="0.45">
      <c r="A168">
        <v>3.5521600000000002</v>
      </c>
      <c r="B168">
        <v>3.7571300000000001</v>
      </c>
      <c r="C168">
        <v>-4.0088299999999997</v>
      </c>
      <c r="D168">
        <v>0.99907400000000002</v>
      </c>
      <c r="E168">
        <v>1.32067E-2</v>
      </c>
      <c r="F168">
        <v>3.3778000000000002E-2</v>
      </c>
      <c r="G168">
        <v>-2.3137100000000001E-2</v>
      </c>
      <c r="H168">
        <v>-2.23587E-3</v>
      </c>
      <c r="I168">
        <v>1.32967E-4</v>
      </c>
      <c r="J168">
        <v>-3.6949999999999998E-4</v>
      </c>
      <c r="K168">
        <v>-1.9867300000000001E-2</v>
      </c>
      <c r="L168">
        <v>-0.146231</v>
      </c>
      <c r="M168">
        <v>1.34602E-2</v>
      </c>
      <c r="N168">
        <v>0.99906700000000004</v>
      </c>
      <c r="O168">
        <v>1.2329100000000001E-2</v>
      </c>
      <c r="P168">
        <v>3.4726699999999999E-2</v>
      </c>
      <c r="Q168">
        <v>-2.25151E-2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7.5934799999999997E-2</v>
      </c>
      <c r="Y168">
        <v>0.11008900000000001</v>
      </c>
      <c r="Z168">
        <v>-9.5470600000000003E-2</v>
      </c>
      <c r="AA168">
        <v>2.2700900000000002E-3</v>
      </c>
      <c r="AB168">
        <v>0.14818700000000001</v>
      </c>
      <c r="AC168">
        <f t="shared" si="7"/>
        <v>-1.9867300000000001E-2</v>
      </c>
      <c r="AD168">
        <f t="shared" si="8"/>
        <v>-0.146231</v>
      </c>
      <c r="AE168">
        <f t="shared" si="9"/>
        <v>1.34602E-2</v>
      </c>
    </row>
    <row r="169" spans="1:31" x14ac:dyDescent="0.45">
      <c r="A169">
        <v>3.5777299999999999</v>
      </c>
      <c r="B169">
        <v>4.1238799999999998</v>
      </c>
      <c r="C169">
        <v>-4.1296099999999996</v>
      </c>
      <c r="D169">
        <v>0.99904899999999996</v>
      </c>
      <c r="E169">
        <v>1.35148E-2</v>
      </c>
      <c r="F169">
        <v>3.4135100000000002E-2</v>
      </c>
      <c r="G169">
        <v>-2.35029E-2</v>
      </c>
      <c r="H169">
        <v>-2.1812099999999998E-3</v>
      </c>
      <c r="I169" s="1">
        <v>9.0574800000000006E-5</v>
      </c>
      <c r="J169">
        <v>-2.30805E-4</v>
      </c>
      <c r="K169">
        <v>-1.2948299999999999E-2</v>
      </c>
      <c r="L169">
        <v>-0.15368599999999999</v>
      </c>
      <c r="M169">
        <v>1.5914999999999999E-2</v>
      </c>
      <c r="N169">
        <v>0.99904300000000001</v>
      </c>
      <c r="O169">
        <v>1.26296E-2</v>
      </c>
      <c r="P169">
        <v>3.5086699999999998E-2</v>
      </c>
      <c r="Q169">
        <v>-2.28545E-2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7.9059699999999997E-2</v>
      </c>
      <c r="Y169">
        <v>0.110417</v>
      </c>
      <c r="Z169">
        <v>-9.6158599999999997E-2</v>
      </c>
      <c r="AA169">
        <v>2.1952600000000001E-3</v>
      </c>
      <c r="AB169">
        <v>0.15504899999999999</v>
      </c>
      <c r="AC169">
        <f t="shared" si="7"/>
        <v>-1.2948299999999999E-2</v>
      </c>
      <c r="AD169">
        <f t="shared" si="8"/>
        <v>-0.15368599999999999</v>
      </c>
      <c r="AE169">
        <f t="shared" si="9"/>
        <v>1.5914999999999999E-2</v>
      </c>
    </row>
    <row r="170" spans="1:31" x14ac:dyDescent="0.45">
      <c r="A170">
        <v>3.7170000000000001</v>
      </c>
      <c r="B170">
        <v>3.6550400000000001</v>
      </c>
      <c r="C170">
        <v>-4.7562899999999999</v>
      </c>
      <c r="D170">
        <v>0.99902400000000002</v>
      </c>
      <c r="E170">
        <v>1.3832199999999999E-2</v>
      </c>
      <c r="F170">
        <v>3.4451700000000002E-2</v>
      </c>
      <c r="G170">
        <v>-2.3924399999999998E-2</v>
      </c>
      <c r="H170">
        <v>-2.1530799999999999E-3</v>
      </c>
      <c r="I170" s="1">
        <v>2.2345799999999999E-5</v>
      </c>
      <c r="J170">
        <v>-1.80151E-4</v>
      </c>
      <c r="K170">
        <v>-1.07198E-2</v>
      </c>
      <c r="L170">
        <v>-0.14285700000000001</v>
      </c>
      <c r="M170">
        <v>1.56087E-2</v>
      </c>
      <c r="N170">
        <v>0.99901899999999999</v>
      </c>
      <c r="O170">
        <v>1.29382E-2</v>
      </c>
      <c r="P170">
        <v>3.5402799999999998E-2</v>
      </c>
      <c r="Q170">
        <v>-2.3249200000000001E-2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8.2223099999999993E-2</v>
      </c>
      <c r="Y170">
        <v>0.11035499999999999</v>
      </c>
      <c r="Z170">
        <v>-9.6986799999999998E-2</v>
      </c>
      <c r="AA170">
        <v>2.1607200000000001E-3</v>
      </c>
      <c r="AB170">
        <v>0.14410700000000001</v>
      </c>
      <c r="AC170">
        <f t="shared" si="7"/>
        <v>-1.07198E-2</v>
      </c>
      <c r="AD170">
        <f t="shared" si="8"/>
        <v>-0.14285700000000001</v>
      </c>
      <c r="AE170">
        <f t="shared" si="9"/>
        <v>1.56087E-2</v>
      </c>
    </row>
    <row r="171" spans="1:31" x14ac:dyDescent="0.45">
      <c r="A171">
        <v>3.2280899999999999</v>
      </c>
      <c r="B171">
        <v>3.51484</v>
      </c>
      <c r="C171">
        <v>-4.72865</v>
      </c>
      <c r="D171">
        <v>0.999</v>
      </c>
      <c r="E171">
        <v>1.41067E-2</v>
      </c>
      <c r="F171">
        <v>3.4757099999999999E-2</v>
      </c>
      <c r="G171">
        <v>-2.4342099999999998E-2</v>
      </c>
      <c r="H171">
        <v>-2.1251E-3</v>
      </c>
      <c r="I171" s="1">
        <v>-2.1895600000000001E-5</v>
      </c>
      <c r="J171">
        <v>-1.39739E-4</v>
      </c>
      <c r="K171">
        <v>-9.78593E-3</v>
      </c>
      <c r="L171">
        <v>-0.14014099999999999</v>
      </c>
      <c r="M171">
        <v>1.3298000000000001E-2</v>
      </c>
      <c r="N171">
        <v>0.99899499999999997</v>
      </c>
      <c r="O171">
        <v>1.3205100000000001E-2</v>
      </c>
      <c r="P171">
        <v>3.57122E-2</v>
      </c>
      <c r="Q171">
        <v>-2.3641100000000002E-2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8.5272100000000003E-2</v>
      </c>
      <c r="Y171">
        <v>0.110806</v>
      </c>
      <c r="Z171">
        <v>-9.7667299999999999E-2</v>
      </c>
      <c r="AA171">
        <v>2.1298100000000002E-3</v>
      </c>
      <c r="AB171">
        <v>0.14111000000000001</v>
      </c>
      <c r="AC171">
        <f t="shared" si="7"/>
        <v>-9.78593E-3</v>
      </c>
      <c r="AD171">
        <f t="shared" si="8"/>
        <v>-0.14014099999999999</v>
      </c>
      <c r="AE171">
        <f t="shared" si="9"/>
        <v>1.3298000000000001E-2</v>
      </c>
    </row>
    <row r="172" spans="1:31" x14ac:dyDescent="0.45">
      <c r="A172">
        <v>2.1099100000000002</v>
      </c>
      <c r="B172">
        <v>3.66479</v>
      </c>
      <c r="C172">
        <v>-4.9034800000000001</v>
      </c>
      <c r="D172">
        <v>0.99897499999999995</v>
      </c>
      <c r="E172">
        <v>1.42836E-2</v>
      </c>
      <c r="F172">
        <v>3.5078100000000001E-2</v>
      </c>
      <c r="G172">
        <v>-2.4771399999999999E-2</v>
      </c>
      <c r="H172">
        <v>-2.2256899999999998E-3</v>
      </c>
      <c r="I172">
        <v>-1.52762E-4</v>
      </c>
      <c r="J172" s="1">
        <v>-4.6890300000000001E-5</v>
      </c>
      <c r="K172">
        <v>-1.23602E-2</v>
      </c>
      <c r="L172">
        <v>-0.13552</v>
      </c>
      <c r="M172">
        <v>1.48153E-2</v>
      </c>
      <c r="N172">
        <v>0.99897199999999997</v>
      </c>
      <c r="O172">
        <v>1.33756E-2</v>
      </c>
      <c r="P172">
        <v>3.603E-2</v>
      </c>
      <c r="Q172">
        <v>-2.4043499999999999E-2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8.8430900000000007E-2</v>
      </c>
      <c r="Y172">
        <v>0.11043699999999999</v>
      </c>
      <c r="Z172">
        <v>-9.8222400000000001E-2</v>
      </c>
      <c r="AA172">
        <v>2.23142E-3</v>
      </c>
      <c r="AB172">
        <v>0.13688600000000001</v>
      </c>
      <c r="AC172">
        <f t="shared" si="7"/>
        <v>-1.23602E-2</v>
      </c>
      <c r="AD172">
        <f t="shared" si="8"/>
        <v>-0.13552</v>
      </c>
      <c r="AE172">
        <f t="shared" si="9"/>
        <v>1.48153E-2</v>
      </c>
    </row>
    <row r="173" spans="1:31" x14ac:dyDescent="0.45">
      <c r="A173">
        <v>2.6989899999999998</v>
      </c>
      <c r="B173">
        <v>3.9911799999999999</v>
      </c>
      <c r="C173">
        <v>-4.9787999999999997</v>
      </c>
      <c r="D173">
        <v>0.99894899999999998</v>
      </c>
      <c r="E173">
        <v>1.4512199999999999E-2</v>
      </c>
      <c r="F173">
        <v>3.5426399999999997E-2</v>
      </c>
      <c r="G173">
        <v>-2.52088E-2</v>
      </c>
      <c r="H173">
        <v>-2.1092200000000002E-3</v>
      </c>
      <c r="I173">
        <v>-3.1116599999999998E-4</v>
      </c>
      <c r="J173">
        <v>-1.3214300000000001E-4</v>
      </c>
      <c r="K173">
        <v>-8.61373E-3</v>
      </c>
      <c r="L173">
        <v>-0.12929199999999999</v>
      </c>
      <c r="M173">
        <v>1.7979100000000001E-2</v>
      </c>
      <c r="N173">
        <v>0.998946</v>
      </c>
      <c r="O173">
        <v>1.36004E-2</v>
      </c>
      <c r="P173">
        <v>3.63833E-2</v>
      </c>
      <c r="Q173">
        <v>-2.4455899999999999E-2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9.1363700000000006E-2</v>
      </c>
      <c r="Y173">
        <v>0.111011</v>
      </c>
      <c r="Z173">
        <v>-9.8462999999999995E-2</v>
      </c>
      <c r="AA173">
        <v>2.1361399999999999E-3</v>
      </c>
      <c r="AB173">
        <v>0.13081999999999999</v>
      </c>
      <c r="AC173">
        <f t="shared" si="7"/>
        <v>-8.61373E-3</v>
      </c>
      <c r="AD173">
        <f t="shared" si="8"/>
        <v>-0.12929199999999999</v>
      </c>
      <c r="AE173">
        <f t="shared" si="9"/>
        <v>1.7979100000000001E-2</v>
      </c>
    </row>
    <row r="174" spans="1:31" x14ac:dyDescent="0.45">
      <c r="A174">
        <v>2.1418599999999999</v>
      </c>
      <c r="B174">
        <v>4.5512100000000002</v>
      </c>
      <c r="C174">
        <v>-4.9715699999999998</v>
      </c>
      <c r="D174">
        <v>0.99892099999999995</v>
      </c>
      <c r="E174">
        <v>1.4693599999999999E-2</v>
      </c>
      <c r="F174">
        <v>3.5824799999999997E-2</v>
      </c>
      <c r="G174">
        <v>-2.5642999999999999E-2</v>
      </c>
      <c r="H174">
        <v>-2.0834299999999998E-3</v>
      </c>
      <c r="I174">
        <v>-3.5879299999999999E-4</v>
      </c>
      <c r="J174">
        <v>-1.3348E-4</v>
      </c>
      <c r="K174">
        <v>-2.2455099999999999E-2</v>
      </c>
      <c r="L174">
        <v>-0.115074</v>
      </c>
      <c r="M174">
        <v>1.71054E-2</v>
      </c>
      <c r="N174">
        <v>0.998919</v>
      </c>
      <c r="O174">
        <v>1.3780499999999999E-2</v>
      </c>
      <c r="P174">
        <v>3.6785600000000002E-2</v>
      </c>
      <c r="Q174">
        <v>-2.48723E-2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9.3478800000000001E-2</v>
      </c>
      <c r="Y174">
        <v>0.111455</v>
      </c>
      <c r="Z174">
        <v>-9.8444299999999998E-2</v>
      </c>
      <c r="AA174">
        <v>2.11831E-3</v>
      </c>
      <c r="AB174">
        <v>0.11848499999999999</v>
      </c>
      <c r="AC174">
        <f t="shared" si="7"/>
        <v>-2.2455099999999999E-2</v>
      </c>
      <c r="AD174">
        <f t="shared" si="8"/>
        <v>-0.115074</v>
      </c>
      <c r="AE174">
        <f t="shared" si="9"/>
        <v>1.71054E-2</v>
      </c>
    </row>
    <row r="175" spans="1:31" x14ac:dyDescent="0.45">
      <c r="A175">
        <v>2.0360900000000002</v>
      </c>
      <c r="B175">
        <v>4.8514499999999998</v>
      </c>
      <c r="C175">
        <v>-5.4846700000000004</v>
      </c>
      <c r="D175">
        <v>0.99889099999999997</v>
      </c>
      <c r="E175">
        <v>1.4864799999999999E-2</v>
      </c>
      <c r="F175">
        <v>3.62501E-2</v>
      </c>
      <c r="G175">
        <v>-2.61213E-2</v>
      </c>
      <c r="H175">
        <v>-2.11728E-3</v>
      </c>
      <c r="I175">
        <v>-3.19909E-4</v>
      </c>
      <c r="J175" s="1">
        <v>-9.0020599999999997E-5</v>
      </c>
      <c r="K175">
        <v>-1.9004E-2</v>
      </c>
      <c r="L175">
        <v>-0.114078</v>
      </c>
      <c r="M175">
        <v>1.76813E-2</v>
      </c>
      <c r="N175">
        <v>0.99888900000000003</v>
      </c>
      <c r="O175">
        <v>1.39455E-2</v>
      </c>
      <c r="P175">
        <v>3.7211000000000001E-2</v>
      </c>
      <c r="Q175">
        <v>-2.5331300000000001E-2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9.5780000000000004E-2</v>
      </c>
      <c r="Y175">
        <v>0.11147600000000001</v>
      </c>
      <c r="Z175">
        <v>-9.8976999999999996E-2</v>
      </c>
      <c r="AA175">
        <v>2.1432000000000001E-3</v>
      </c>
      <c r="AB175">
        <v>0.116994</v>
      </c>
      <c r="AC175">
        <f t="shared" si="7"/>
        <v>-1.9004E-2</v>
      </c>
      <c r="AD175">
        <f t="shared" si="8"/>
        <v>-0.114078</v>
      </c>
      <c r="AE175">
        <f t="shared" si="9"/>
        <v>1.76813E-2</v>
      </c>
    </row>
    <row r="176" spans="1:31" x14ac:dyDescent="0.45">
      <c r="A176">
        <v>2.4901599999999999</v>
      </c>
      <c r="B176">
        <v>4.94231</v>
      </c>
      <c r="C176">
        <v>-5.1873500000000003</v>
      </c>
      <c r="D176">
        <v>0.99885999999999997</v>
      </c>
      <c r="E176">
        <v>1.50767E-2</v>
      </c>
      <c r="F176">
        <v>3.6681999999999999E-2</v>
      </c>
      <c r="G176">
        <v>-2.6574899999999999E-2</v>
      </c>
      <c r="H176">
        <v>-2.1996300000000002E-3</v>
      </c>
      <c r="I176">
        <v>-4.0187600000000001E-4</v>
      </c>
      <c r="J176" s="1">
        <v>5.3983000000000001E-5</v>
      </c>
      <c r="K176">
        <v>-1.4372599999999999E-2</v>
      </c>
      <c r="L176">
        <v>-0.11712</v>
      </c>
      <c r="M176">
        <v>2.0764299999999999E-2</v>
      </c>
      <c r="N176">
        <v>0.99885900000000005</v>
      </c>
      <c r="O176">
        <v>1.4152100000000001E-2</v>
      </c>
      <c r="P176">
        <v>3.7641300000000003E-2</v>
      </c>
      <c r="Q176">
        <v>-2.5761800000000001E-2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9.8514400000000002E-2</v>
      </c>
      <c r="Y176">
        <v>0.11129799999999999</v>
      </c>
      <c r="Z176">
        <v>-9.9391999999999994E-2</v>
      </c>
      <c r="AA176">
        <v>2.2366899999999999E-3</v>
      </c>
      <c r="AB176">
        <v>0.119812</v>
      </c>
      <c r="AC176">
        <f t="shared" si="7"/>
        <v>-1.4372599999999999E-2</v>
      </c>
      <c r="AD176">
        <f t="shared" si="8"/>
        <v>-0.11712</v>
      </c>
      <c r="AE176">
        <f t="shared" si="9"/>
        <v>2.0764299999999999E-2</v>
      </c>
    </row>
    <row r="177" spans="1:31" x14ac:dyDescent="0.45">
      <c r="A177">
        <v>2.3758400000000002</v>
      </c>
      <c r="B177">
        <v>4.5699300000000003</v>
      </c>
      <c r="C177">
        <v>-5.2301700000000002</v>
      </c>
      <c r="D177">
        <v>0.99883</v>
      </c>
      <c r="E177">
        <v>1.52777E-2</v>
      </c>
      <c r="F177">
        <v>3.7081700000000002E-2</v>
      </c>
      <c r="G177">
        <v>-2.7032400000000002E-2</v>
      </c>
      <c r="H177">
        <v>-2.2538900000000001E-3</v>
      </c>
      <c r="I177">
        <v>-5.0013300000000004E-4</v>
      </c>
      <c r="J177" s="1">
        <v>2.66066E-5</v>
      </c>
      <c r="K177">
        <v>-1.05696E-2</v>
      </c>
      <c r="L177">
        <v>-0.12138599999999999</v>
      </c>
      <c r="M177">
        <v>2.0157399999999999E-2</v>
      </c>
      <c r="N177">
        <v>0.99883</v>
      </c>
      <c r="O177">
        <v>1.43489E-2</v>
      </c>
      <c r="P177">
        <v>3.8047699999999997E-2</v>
      </c>
      <c r="Q177">
        <v>-2.6192500000000001E-2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0.101671</v>
      </c>
      <c r="Y177">
        <v>0.112056</v>
      </c>
      <c r="Z177">
        <v>-9.96422E-2</v>
      </c>
      <c r="AA177">
        <v>2.3088599999999998E-3</v>
      </c>
      <c r="AB177">
        <v>0.123501</v>
      </c>
      <c r="AC177">
        <f t="shared" si="7"/>
        <v>-1.05696E-2</v>
      </c>
      <c r="AD177">
        <f t="shared" si="8"/>
        <v>-0.12138599999999999</v>
      </c>
      <c r="AE177">
        <f t="shared" si="9"/>
        <v>2.0157399999999999E-2</v>
      </c>
    </row>
    <row r="178" spans="1:31" x14ac:dyDescent="0.45">
      <c r="A178">
        <v>2.6159500000000002</v>
      </c>
      <c r="B178">
        <v>4.77074</v>
      </c>
      <c r="C178">
        <v>-5.5179299999999998</v>
      </c>
      <c r="D178">
        <v>0.99879799999999996</v>
      </c>
      <c r="E178">
        <v>1.54991E-2</v>
      </c>
      <c r="F178">
        <v>3.7498700000000003E-2</v>
      </c>
      <c r="G178">
        <v>-2.7515399999999999E-2</v>
      </c>
      <c r="H178">
        <v>-2.28693E-3</v>
      </c>
      <c r="I178">
        <v>-5.6195099999999999E-4</v>
      </c>
      <c r="J178">
        <v>1.02984E-4</v>
      </c>
      <c r="K178">
        <v>-1.55335E-2</v>
      </c>
      <c r="L178">
        <v>-0.116031</v>
      </c>
      <c r="M178">
        <v>1.22367E-2</v>
      </c>
      <c r="N178">
        <v>0.99879799999999996</v>
      </c>
      <c r="O178">
        <v>1.45646E-2</v>
      </c>
      <c r="P178">
        <v>3.8465600000000003E-2</v>
      </c>
      <c r="Q178">
        <v>-2.6658000000000001E-2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0.10377</v>
      </c>
      <c r="Y178">
        <v>0.112165</v>
      </c>
      <c r="Z178">
        <v>-0.10012600000000001</v>
      </c>
      <c r="AA178">
        <v>2.3572100000000002E-3</v>
      </c>
      <c r="AB178">
        <v>0.117704</v>
      </c>
      <c r="AC178">
        <f t="shared" si="7"/>
        <v>-1.55335E-2</v>
      </c>
      <c r="AD178">
        <f t="shared" si="8"/>
        <v>-0.116031</v>
      </c>
      <c r="AE178">
        <f t="shared" si="9"/>
        <v>1.22367E-2</v>
      </c>
    </row>
    <row r="179" spans="1:31" x14ac:dyDescent="0.45">
      <c r="A179">
        <v>2.2063700000000002</v>
      </c>
      <c r="B179">
        <v>4.9066400000000003</v>
      </c>
      <c r="C179">
        <v>-5.1329000000000002</v>
      </c>
      <c r="D179">
        <v>0.99876600000000004</v>
      </c>
      <c r="E179">
        <v>1.56864E-2</v>
      </c>
      <c r="F179">
        <v>3.7928000000000003E-2</v>
      </c>
      <c r="G179">
        <v>-2.7963399999999999E-2</v>
      </c>
      <c r="H179">
        <v>-2.3937099999999998E-3</v>
      </c>
      <c r="I179">
        <v>-3.59723E-4</v>
      </c>
      <c r="J179">
        <v>1.71965E-4</v>
      </c>
      <c r="K179">
        <v>-1.9652599999999999E-2</v>
      </c>
      <c r="L179">
        <v>-0.121304</v>
      </c>
      <c r="M179">
        <v>1.5344699999999999E-2</v>
      </c>
      <c r="N179">
        <v>0.99876699999999996</v>
      </c>
      <c r="O179">
        <v>1.47505E-2</v>
      </c>
      <c r="P179">
        <v>3.8901900000000003E-2</v>
      </c>
      <c r="Q179">
        <v>-2.7077E-2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0.107178</v>
      </c>
      <c r="Y179">
        <v>0.112958</v>
      </c>
      <c r="Z179">
        <v>-0.100032</v>
      </c>
      <c r="AA179">
        <v>2.42669E-3</v>
      </c>
      <c r="AB179">
        <v>0.12384000000000001</v>
      </c>
      <c r="AC179">
        <f t="shared" si="7"/>
        <v>-1.9652599999999999E-2</v>
      </c>
      <c r="AD179">
        <f t="shared" si="8"/>
        <v>-0.121304</v>
      </c>
      <c r="AE179">
        <f t="shared" si="9"/>
        <v>1.5344699999999999E-2</v>
      </c>
    </row>
    <row r="180" spans="1:31" x14ac:dyDescent="0.45">
      <c r="A180">
        <v>2.4625699999999999</v>
      </c>
      <c r="B180">
        <v>5.02203</v>
      </c>
      <c r="C180">
        <v>-5.8373999999999997</v>
      </c>
      <c r="D180">
        <v>0.99873100000000004</v>
      </c>
      <c r="E180">
        <v>1.5893899999999999E-2</v>
      </c>
      <c r="F180">
        <v>3.8367699999999998E-2</v>
      </c>
      <c r="G180">
        <v>-2.8473499999999999E-2</v>
      </c>
      <c r="H180">
        <v>-2.3780400000000001E-3</v>
      </c>
      <c r="I180">
        <v>-4.0327599999999999E-4</v>
      </c>
      <c r="J180">
        <v>2.2745400000000001E-4</v>
      </c>
      <c r="K180">
        <v>-2.0559899999999999E-2</v>
      </c>
      <c r="L180">
        <v>-0.12130000000000001</v>
      </c>
      <c r="M180">
        <v>6.7100399999999996E-3</v>
      </c>
      <c r="N180">
        <v>0.99873400000000001</v>
      </c>
      <c r="O180">
        <v>1.4953599999999999E-2</v>
      </c>
      <c r="P180">
        <v>3.9339899999999997E-2</v>
      </c>
      <c r="Q180">
        <v>-2.7566299999999998E-2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0.10963100000000001</v>
      </c>
      <c r="Y180">
        <v>0.11275300000000001</v>
      </c>
      <c r="Z180">
        <v>-0.100353</v>
      </c>
      <c r="AA180">
        <v>2.4226899999999999E-3</v>
      </c>
      <c r="AB180">
        <v>0.123213</v>
      </c>
      <c r="AC180">
        <f t="shared" si="7"/>
        <v>-2.0559899999999999E-2</v>
      </c>
      <c r="AD180">
        <f t="shared" si="8"/>
        <v>-0.12130000000000001</v>
      </c>
      <c r="AE180">
        <f t="shared" si="9"/>
        <v>6.7100399999999996E-3</v>
      </c>
    </row>
    <row r="181" spans="1:31" x14ac:dyDescent="0.45">
      <c r="A181">
        <v>2.3384299999999998</v>
      </c>
      <c r="B181">
        <v>4.8432700000000004</v>
      </c>
      <c r="C181">
        <v>-5.67103</v>
      </c>
      <c r="D181">
        <v>0.99869799999999997</v>
      </c>
      <c r="E181">
        <v>1.6090799999999999E-2</v>
      </c>
      <c r="F181">
        <v>3.8791899999999997E-2</v>
      </c>
      <c r="G181">
        <v>-2.8968799999999999E-2</v>
      </c>
      <c r="H181">
        <v>-2.4057499999999999E-3</v>
      </c>
      <c r="I181">
        <v>-3.9610600000000002E-4</v>
      </c>
      <c r="J181">
        <v>1.94408E-4</v>
      </c>
      <c r="K181">
        <v>-1.9662900000000001E-2</v>
      </c>
      <c r="L181">
        <v>-0.11555700000000001</v>
      </c>
      <c r="M181">
        <v>5.1931900000000003E-3</v>
      </c>
      <c r="N181">
        <v>0.99870099999999995</v>
      </c>
      <c r="O181">
        <v>1.51418E-2</v>
      </c>
      <c r="P181">
        <v>3.9767499999999997E-2</v>
      </c>
      <c r="Q181">
        <v>-2.8044800000000002E-2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0.111677</v>
      </c>
      <c r="Y181">
        <v>0.113176</v>
      </c>
      <c r="Z181">
        <v>-0.101159</v>
      </c>
      <c r="AA181">
        <v>2.4458800000000001E-3</v>
      </c>
      <c r="AB181">
        <v>0.11733300000000001</v>
      </c>
      <c r="AC181">
        <f t="shared" si="7"/>
        <v>-1.9662900000000001E-2</v>
      </c>
      <c r="AD181">
        <f t="shared" si="8"/>
        <v>-0.11555700000000001</v>
      </c>
      <c r="AE181">
        <f t="shared" si="9"/>
        <v>5.1931900000000003E-3</v>
      </c>
    </row>
    <row r="182" spans="1:31" x14ac:dyDescent="0.45">
      <c r="A182">
        <v>2.5753900000000001</v>
      </c>
      <c r="B182">
        <v>4.9514300000000002</v>
      </c>
      <c r="C182">
        <v>-6.1941800000000002</v>
      </c>
      <c r="D182">
        <v>0.99866100000000002</v>
      </c>
      <c r="E182">
        <v>1.63068E-2</v>
      </c>
      <c r="F182">
        <v>3.9225599999999999E-2</v>
      </c>
      <c r="G182">
        <v>-2.9510399999999999E-2</v>
      </c>
      <c r="H182">
        <v>-2.2883600000000001E-3</v>
      </c>
      <c r="I182">
        <v>-3.5502500000000002E-4</v>
      </c>
      <c r="J182" s="1">
        <v>4.68995E-5</v>
      </c>
      <c r="K182">
        <v>-2.6814299999999999E-2</v>
      </c>
      <c r="L182">
        <v>-0.117991</v>
      </c>
      <c r="M182">
        <v>4.17703E-3</v>
      </c>
      <c r="N182">
        <v>0.99866500000000002</v>
      </c>
      <c r="O182">
        <v>1.5355199999999999E-2</v>
      </c>
      <c r="P182">
        <v>4.02017E-2</v>
      </c>
      <c r="Q182">
        <v>-2.8560499999999999E-2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0.11472</v>
      </c>
      <c r="Y182">
        <v>0.113231</v>
      </c>
      <c r="Z182">
        <v>-0.10122100000000001</v>
      </c>
      <c r="AA182">
        <v>2.31621E-3</v>
      </c>
      <c r="AB182">
        <v>0.121072</v>
      </c>
      <c r="AC182">
        <f t="shared" si="7"/>
        <v>-2.6814299999999999E-2</v>
      </c>
      <c r="AD182">
        <f t="shared" si="8"/>
        <v>-0.117991</v>
      </c>
      <c r="AE182">
        <f t="shared" si="9"/>
        <v>4.17703E-3</v>
      </c>
    </row>
    <row r="183" spans="1:31" x14ac:dyDescent="0.45">
      <c r="A183">
        <v>2.6478299999999999</v>
      </c>
      <c r="B183">
        <v>4.8506499999999999</v>
      </c>
      <c r="C183">
        <v>-6.5984400000000001</v>
      </c>
      <c r="D183">
        <v>0.99862399999999996</v>
      </c>
      <c r="E183">
        <v>1.6527400000000001E-2</v>
      </c>
      <c r="F183">
        <v>3.9650900000000003E-2</v>
      </c>
      <c r="G183">
        <v>-3.0087599999999999E-2</v>
      </c>
      <c r="H183">
        <v>-2.2729999999999998E-3</v>
      </c>
      <c r="I183">
        <v>-2.9764100000000002E-4</v>
      </c>
      <c r="J183" s="1">
        <v>-8.9055100000000001E-5</v>
      </c>
      <c r="K183">
        <v>-3.3526899999999998E-2</v>
      </c>
      <c r="L183">
        <v>-0.12618199999999999</v>
      </c>
      <c r="M183">
        <v>4.0624099999999998E-3</v>
      </c>
      <c r="N183">
        <v>0.99862899999999999</v>
      </c>
      <c r="O183">
        <v>1.5564400000000001E-2</v>
      </c>
      <c r="P183">
        <v>4.0628200000000003E-2</v>
      </c>
      <c r="Q183">
        <v>-2.9112599999999999E-2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0.117719</v>
      </c>
      <c r="Y183">
        <v>0.113381</v>
      </c>
      <c r="Z183">
        <v>-0.102294</v>
      </c>
      <c r="AA183">
        <v>2.2941400000000001E-3</v>
      </c>
      <c r="AB183">
        <v>0.13062299999999999</v>
      </c>
      <c r="AC183">
        <f t="shared" si="7"/>
        <v>-3.3526899999999998E-2</v>
      </c>
      <c r="AD183">
        <f t="shared" si="8"/>
        <v>-0.12618199999999999</v>
      </c>
      <c r="AE183">
        <f t="shared" si="9"/>
        <v>4.0624099999999998E-3</v>
      </c>
    </row>
    <row r="184" spans="1:31" x14ac:dyDescent="0.45">
      <c r="A184">
        <v>2.5095900000000002</v>
      </c>
      <c r="B184">
        <v>4.97811</v>
      </c>
      <c r="C184">
        <v>-6.8233100000000002</v>
      </c>
      <c r="D184">
        <v>0.99858499999999994</v>
      </c>
      <c r="E184">
        <v>1.67356E-2</v>
      </c>
      <c r="F184">
        <v>4.0087999999999999E-2</v>
      </c>
      <c r="G184">
        <v>-3.0683800000000001E-2</v>
      </c>
      <c r="H184">
        <v>-2.2502199999999998E-3</v>
      </c>
      <c r="I184">
        <v>-1.15869E-4</v>
      </c>
      <c r="J184">
        <v>-1.6008E-4</v>
      </c>
      <c r="K184">
        <v>-2.79983E-2</v>
      </c>
      <c r="L184">
        <v>-0.123251</v>
      </c>
      <c r="M184">
        <v>-3.7243900000000002E-3</v>
      </c>
      <c r="N184">
        <v>0.99859100000000001</v>
      </c>
      <c r="O184">
        <v>1.5762000000000002E-2</v>
      </c>
      <c r="P184">
        <v>4.1069599999999998E-2</v>
      </c>
      <c r="Q184">
        <v>-2.96831E-2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0.12077499999999999</v>
      </c>
      <c r="Y184">
        <v>0.113914</v>
      </c>
      <c r="Z184">
        <v>-0.103246</v>
      </c>
      <c r="AA184">
        <v>2.25888E-3</v>
      </c>
      <c r="AB184">
        <v>0.126446</v>
      </c>
      <c r="AC184">
        <f t="shared" si="7"/>
        <v>-2.79983E-2</v>
      </c>
      <c r="AD184">
        <f t="shared" si="8"/>
        <v>-0.123251</v>
      </c>
      <c r="AE184">
        <f t="shared" si="9"/>
        <v>-3.7243900000000002E-3</v>
      </c>
    </row>
    <row r="185" spans="1:31" x14ac:dyDescent="0.45">
      <c r="A185">
        <v>2.8563900000000002</v>
      </c>
      <c r="B185">
        <v>5.4730800000000004</v>
      </c>
      <c r="C185">
        <v>-6.92089</v>
      </c>
      <c r="D185">
        <v>0.99854200000000004</v>
      </c>
      <c r="E185">
        <v>1.6975000000000001E-2</v>
      </c>
      <c r="F185">
        <v>4.0567400000000003E-2</v>
      </c>
      <c r="G185">
        <v>-3.1288799999999999E-2</v>
      </c>
      <c r="H185">
        <v>-2.1606400000000001E-3</v>
      </c>
      <c r="I185">
        <v>-1.60221E-4</v>
      </c>
      <c r="J185">
        <v>-2.1763699999999999E-4</v>
      </c>
      <c r="K185">
        <v>-2.6112199999999999E-2</v>
      </c>
      <c r="L185">
        <v>-0.121702</v>
      </c>
      <c r="M185">
        <v>3.0863900000000001E-3</v>
      </c>
      <c r="N185">
        <v>0.99855000000000005</v>
      </c>
      <c r="O185">
        <v>1.59937E-2</v>
      </c>
      <c r="P185">
        <v>4.1547000000000001E-2</v>
      </c>
      <c r="Q185">
        <v>-3.02703E-2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0.12293999999999999</v>
      </c>
      <c r="Y185">
        <v>0.113709</v>
      </c>
      <c r="Z185">
        <v>-0.103919</v>
      </c>
      <c r="AA185">
        <v>2.1774799999999999E-3</v>
      </c>
      <c r="AB185">
        <v>0.12451</v>
      </c>
      <c r="AC185">
        <f t="shared" si="7"/>
        <v>-2.6112199999999999E-2</v>
      </c>
      <c r="AD185">
        <f t="shared" si="8"/>
        <v>-0.121702</v>
      </c>
      <c r="AE185">
        <f t="shared" si="9"/>
        <v>3.0863900000000001E-3</v>
      </c>
    </row>
    <row r="186" spans="1:31" x14ac:dyDescent="0.45">
      <c r="A186">
        <v>2.2518699999999998</v>
      </c>
      <c r="B186">
        <v>5.9668700000000001</v>
      </c>
      <c r="C186">
        <v>-7.0550499999999996</v>
      </c>
      <c r="D186">
        <v>0.998498</v>
      </c>
      <c r="E186">
        <v>1.7162500000000001E-2</v>
      </c>
      <c r="F186">
        <v>4.1091599999999999E-2</v>
      </c>
      <c r="G186">
        <v>-3.1902699999999999E-2</v>
      </c>
      <c r="H186">
        <v>-2.05602E-3</v>
      </c>
      <c r="I186">
        <v>-1.43246E-4</v>
      </c>
      <c r="J186">
        <v>-4.4891499999999998E-4</v>
      </c>
      <c r="K186">
        <v>-2.04855E-2</v>
      </c>
      <c r="L186">
        <v>-0.123429</v>
      </c>
      <c r="M186">
        <v>2.41332E-3</v>
      </c>
      <c r="N186">
        <v>0.99850700000000003</v>
      </c>
      <c r="O186">
        <v>1.6176099999999999E-2</v>
      </c>
      <c r="P186">
        <v>4.2077099999999999E-2</v>
      </c>
      <c r="Q186">
        <v>-3.08556E-2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0.12631899999999999</v>
      </c>
      <c r="Y186">
        <v>0.11437799999999999</v>
      </c>
      <c r="Z186">
        <v>-0.10421800000000001</v>
      </c>
      <c r="AA186">
        <v>2.10933E-3</v>
      </c>
      <c r="AB186">
        <v>0.125141</v>
      </c>
      <c r="AC186">
        <f t="shared" si="7"/>
        <v>-2.04855E-2</v>
      </c>
      <c r="AD186">
        <f t="shared" si="8"/>
        <v>-0.123429</v>
      </c>
      <c r="AE186">
        <f t="shared" si="9"/>
        <v>2.41332E-3</v>
      </c>
    </row>
    <row r="187" spans="1:31" x14ac:dyDescent="0.45">
      <c r="A187">
        <v>2.4279600000000001</v>
      </c>
      <c r="B187">
        <v>6.3981399999999997</v>
      </c>
      <c r="C187">
        <v>-7.2829800000000002</v>
      </c>
      <c r="D187">
        <v>0.99845099999999998</v>
      </c>
      <c r="E187">
        <v>1.7365700000000001E-2</v>
      </c>
      <c r="F187">
        <v>4.1653200000000001E-2</v>
      </c>
      <c r="G187">
        <v>-3.2536500000000003E-2</v>
      </c>
      <c r="H187">
        <v>-2.0780999999999998E-3</v>
      </c>
      <c r="I187" s="1">
        <v>-6.6982000000000003E-5</v>
      </c>
      <c r="J187">
        <v>-5.2903800000000001E-4</v>
      </c>
      <c r="K187">
        <v>-1.4896299999999999E-2</v>
      </c>
      <c r="L187">
        <v>-0.115733</v>
      </c>
      <c r="M187">
        <v>9.2604499999999999E-3</v>
      </c>
      <c r="N187">
        <v>0.99846100000000004</v>
      </c>
      <c r="O187">
        <v>1.63716E-2</v>
      </c>
      <c r="P187">
        <v>4.2640299999999999E-2</v>
      </c>
      <c r="Q187">
        <v>-3.1466500000000001E-2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0.12906100000000001</v>
      </c>
      <c r="Y187">
        <v>0.114583</v>
      </c>
      <c r="Z187">
        <v>-0.10484499999999999</v>
      </c>
      <c r="AA187">
        <v>2.1454299999999998E-3</v>
      </c>
      <c r="AB187">
        <v>0.11705400000000001</v>
      </c>
      <c r="AC187">
        <f t="shared" si="7"/>
        <v>-1.4896299999999999E-2</v>
      </c>
      <c r="AD187">
        <f t="shared" si="8"/>
        <v>-0.115733</v>
      </c>
      <c r="AE187">
        <f t="shared" si="9"/>
        <v>9.2604499999999999E-3</v>
      </c>
    </row>
    <row r="188" spans="1:31" x14ac:dyDescent="0.45">
      <c r="A188">
        <v>2.72275</v>
      </c>
      <c r="B188">
        <v>6.4468300000000003</v>
      </c>
      <c r="C188">
        <v>-7.6278300000000003</v>
      </c>
      <c r="D188">
        <v>0.99840200000000001</v>
      </c>
      <c r="E188">
        <v>1.7593500000000001E-2</v>
      </c>
      <c r="F188">
        <v>4.2218800000000001E-2</v>
      </c>
      <c r="G188">
        <v>-3.32012E-2</v>
      </c>
      <c r="H188">
        <v>-2.14598E-3</v>
      </c>
      <c r="I188">
        <v>1.25368E-4</v>
      </c>
      <c r="J188">
        <v>-4.63745E-4</v>
      </c>
      <c r="K188">
        <v>-1.53782E-2</v>
      </c>
      <c r="L188">
        <v>-0.11590399999999999</v>
      </c>
      <c r="M188">
        <v>8.7690500000000005E-3</v>
      </c>
      <c r="N188">
        <v>0.99841199999999997</v>
      </c>
      <c r="O188">
        <v>1.6595700000000001E-2</v>
      </c>
      <c r="P188">
        <v>4.32115E-2</v>
      </c>
      <c r="Q188">
        <v>-3.2110399999999997E-2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0.13155700000000001</v>
      </c>
      <c r="Y188">
        <v>0.115246</v>
      </c>
      <c r="Z188">
        <v>-0.105002</v>
      </c>
      <c r="AA188">
        <v>2.1990999999999998E-3</v>
      </c>
      <c r="AB188">
        <v>0.117248</v>
      </c>
      <c r="AC188">
        <f t="shared" si="7"/>
        <v>-1.53782E-2</v>
      </c>
      <c r="AD188">
        <f t="shared" si="8"/>
        <v>-0.11590399999999999</v>
      </c>
      <c r="AE188">
        <f t="shared" si="9"/>
        <v>8.7690500000000005E-3</v>
      </c>
    </row>
    <row r="189" spans="1:31" x14ac:dyDescent="0.45">
      <c r="A189">
        <v>2.75346</v>
      </c>
      <c r="B189">
        <v>6.9830399999999999</v>
      </c>
      <c r="C189">
        <v>-7.3163</v>
      </c>
      <c r="D189">
        <v>0.99834999999999996</v>
      </c>
      <c r="E189">
        <v>1.7826700000000001E-2</v>
      </c>
      <c r="F189">
        <v>4.2830399999999998E-2</v>
      </c>
      <c r="G189">
        <v>-3.3838100000000003E-2</v>
      </c>
      <c r="H189">
        <v>-2.04053E-3</v>
      </c>
      <c r="I189">
        <v>1.7689499999999999E-4</v>
      </c>
      <c r="J189">
        <v>-4.8846899999999995E-4</v>
      </c>
      <c r="K189">
        <v>-1.3813499999999999E-2</v>
      </c>
      <c r="L189">
        <v>-0.117996</v>
      </c>
      <c r="M189">
        <v>4.8386999999999996E-3</v>
      </c>
      <c r="N189">
        <v>0.99836199999999997</v>
      </c>
      <c r="O189">
        <v>1.6825199999999998E-2</v>
      </c>
      <c r="P189">
        <v>4.38208E-2</v>
      </c>
      <c r="Q189">
        <v>-3.2725499999999998E-2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0.13415199999999999</v>
      </c>
      <c r="Y189">
        <v>0.114979</v>
      </c>
      <c r="Z189">
        <v>-0.105168</v>
      </c>
      <c r="AA189">
        <v>2.1056199999999999E-3</v>
      </c>
      <c r="AB189">
        <v>0.11890000000000001</v>
      </c>
      <c r="AC189">
        <f t="shared" si="7"/>
        <v>-1.3813499999999999E-2</v>
      </c>
      <c r="AD189">
        <f t="shared" si="8"/>
        <v>-0.117996</v>
      </c>
      <c r="AE189">
        <f t="shared" si="9"/>
        <v>4.8386999999999996E-3</v>
      </c>
    </row>
    <row r="190" spans="1:31" x14ac:dyDescent="0.45">
      <c r="A190">
        <v>2.71271</v>
      </c>
      <c r="B190">
        <v>7.3829700000000003</v>
      </c>
      <c r="C190">
        <v>-7.5070699999999997</v>
      </c>
      <c r="D190">
        <v>0.99829599999999996</v>
      </c>
      <c r="E190">
        <v>1.8056800000000001E-2</v>
      </c>
      <c r="F190">
        <v>4.3477300000000003E-2</v>
      </c>
      <c r="G190">
        <v>-3.4490699999999999E-2</v>
      </c>
      <c r="H190">
        <v>-1.9470799999999999E-3</v>
      </c>
      <c r="I190">
        <v>1.21041E-4</v>
      </c>
      <c r="J190">
        <v>-5.6993600000000005E-4</v>
      </c>
      <c r="K190">
        <v>-1.86021E-2</v>
      </c>
      <c r="L190">
        <v>-0.11534800000000001</v>
      </c>
      <c r="M190">
        <v>8.14521E-3</v>
      </c>
      <c r="N190">
        <v>0.998309</v>
      </c>
      <c r="O190">
        <v>1.7051699999999999E-2</v>
      </c>
      <c r="P190">
        <v>4.4460899999999998E-2</v>
      </c>
      <c r="Q190">
        <v>-3.3350200000000003E-2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0.13746800000000001</v>
      </c>
      <c r="Y190">
        <v>0.114194</v>
      </c>
      <c r="Z190">
        <v>-0.105299</v>
      </c>
      <c r="AA190">
        <v>2.0323899999999998E-3</v>
      </c>
      <c r="AB190">
        <v>0.117122</v>
      </c>
      <c r="AC190">
        <f t="shared" si="7"/>
        <v>-1.86021E-2</v>
      </c>
      <c r="AD190">
        <f t="shared" si="8"/>
        <v>-0.11534800000000001</v>
      </c>
      <c r="AE190">
        <f t="shared" si="9"/>
        <v>8.14521E-3</v>
      </c>
    </row>
    <row r="191" spans="1:31" x14ac:dyDescent="0.45">
      <c r="A191">
        <v>2.3638499999999998</v>
      </c>
      <c r="B191">
        <v>7.3954199999999997</v>
      </c>
      <c r="C191">
        <v>-7.5956200000000003</v>
      </c>
      <c r="D191">
        <v>0.99824100000000004</v>
      </c>
      <c r="E191">
        <v>1.82562E-2</v>
      </c>
      <c r="F191">
        <v>4.4126400000000003E-2</v>
      </c>
      <c r="G191">
        <v>-3.5149699999999999E-2</v>
      </c>
      <c r="H191">
        <v>-1.77943E-3</v>
      </c>
      <c r="I191" s="1">
        <v>-6.4584499999999998E-5</v>
      </c>
      <c r="J191">
        <v>-3.91887E-4</v>
      </c>
      <c r="K191">
        <v>-1.84998E-2</v>
      </c>
      <c r="L191">
        <v>-0.114103</v>
      </c>
      <c r="M191">
        <v>9.3358E-3</v>
      </c>
      <c r="N191">
        <v>0.998255</v>
      </c>
      <c r="O191">
        <v>1.7242199999999999E-2</v>
      </c>
      <c r="P191">
        <v>4.5114000000000001E-2</v>
      </c>
      <c r="Q191">
        <v>-3.3984500000000001E-2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0.14043800000000001</v>
      </c>
      <c r="Y191">
        <v>0.114665</v>
      </c>
      <c r="Z191">
        <v>-0.106003</v>
      </c>
      <c r="AA191">
        <v>1.82321E-3</v>
      </c>
      <c r="AB191">
        <v>0.115969</v>
      </c>
      <c r="AC191">
        <f t="shared" si="7"/>
        <v>-1.84998E-2</v>
      </c>
      <c r="AD191">
        <f t="shared" si="8"/>
        <v>-0.114103</v>
      </c>
      <c r="AE191">
        <f t="shared" si="9"/>
        <v>9.3358E-3</v>
      </c>
    </row>
    <row r="192" spans="1:31" x14ac:dyDescent="0.45">
      <c r="A192">
        <v>1.6143700000000001</v>
      </c>
      <c r="B192">
        <v>7.62521</v>
      </c>
      <c r="C192">
        <v>-7.69665</v>
      </c>
      <c r="D192">
        <v>0.99818499999999999</v>
      </c>
      <c r="E192">
        <v>1.8390500000000001E-2</v>
      </c>
      <c r="F192">
        <v>4.4797900000000002E-2</v>
      </c>
      <c r="G192">
        <v>-3.58143E-2</v>
      </c>
      <c r="H192">
        <v>-1.79529E-3</v>
      </c>
      <c r="I192">
        <v>-1.23912E-4</v>
      </c>
      <c r="J192">
        <v>-3.0468599999999998E-4</v>
      </c>
      <c r="K192">
        <v>-1.12646E-2</v>
      </c>
      <c r="L192">
        <v>-0.107742</v>
      </c>
      <c r="M192">
        <v>9.4470100000000005E-3</v>
      </c>
      <c r="N192">
        <v>0.99819999999999998</v>
      </c>
      <c r="O192">
        <v>1.7376200000000001E-2</v>
      </c>
      <c r="P192">
        <v>4.5784600000000002E-2</v>
      </c>
      <c r="Q192">
        <v>-3.4627600000000001E-2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0.14298</v>
      </c>
      <c r="Y192">
        <v>0.11457000000000001</v>
      </c>
      <c r="Z192">
        <v>-0.105776</v>
      </c>
      <c r="AA192">
        <v>1.8251700000000001E-3</v>
      </c>
      <c r="AB192">
        <v>0.10874</v>
      </c>
      <c r="AC192">
        <f t="shared" si="7"/>
        <v>-1.12646E-2</v>
      </c>
      <c r="AD192">
        <f t="shared" si="8"/>
        <v>-0.107742</v>
      </c>
      <c r="AE192">
        <f t="shared" si="9"/>
        <v>9.4470100000000005E-3</v>
      </c>
    </row>
    <row r="193" spans="1:31" x14ac:dyDescent="0.45">
      <c r="A193">
        <v>2.39697</v>
      </c>
      <c r="B193">
        <v>7.8470700000000004</v>
      </c>
      <c r="C193">
        <v>-7.4856199999999999</v>
      </c>
      <c r="D193">
        <v>0.99812599999999996</v>
      </c>
      <c r="E193">
        <v>1.8594599999999999E-2</v>
      </c>
      <c r="F193">
        <v>4.5485999999999999E-2</v>
      </c>
      <c r="G193">
        <v>-3.6463099999999998E-2</v>
      </c>
      <c r="H193">
        <v>-1.6758999999999999E-3</v>
      </c>
      <c r="I193">
        <v>-2.4184400000000001E-4</v>
      </c>
      <c r="J193">
        <v>-4.0224100000000001E-4</v>
      </c>
      <c r="K193">
        <v>-9.7841200000000003E-3</v>
      </c>
      <c r="L193">
        <v>-0.10412100000000001</v>
      </c>
      <c r="M193">
        <v>8.7107499999999997E-3</v>
      </c>
      <c r="N193">
        <v>0.998143</v>
      </c>
      <c r="O193">
        <v>1.75757E-2</v>
      </c>
      <c r="P193">
        <v>4.6475099999999998E-2</v>
      </c>
      <c r="Q193">
        <v>-3.5250700000000003E-2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0.14604700000000001</v>
      </c>
      <c r="Y193">
        <v>0.11484999999999999</v>
      </c>
      <c r="Z193">
        <v>-0.10596700000000001</v>
      </c>
      <c r="AA193">
        <v>1.7403799999999999E-3</v>
      </c>
      <c r="AB193">
        <v>0.10494199999999999</v>
      </c>
      <c r="AC193">
        <f t="shared" si="7"/>
        <v>-9.7841200000000003E-3</v>
      </c>
      <c r="AD193">
        <f t="shared" si="8"/>
        <v>-0.10412100000000001</v>
      </c>
      <c r="AE193">
        <f t="shared" si="9"/>
        <v>8.7107499999999997E-3</v>
      </c>
    </row>
    <row r="194" spans="1:31" x14ac:dyDescent="0.45">
      <c r="A194">
        <v>2.3948900000000002</v>
      </c>
      <c r="B194">
        <v>7.7264999999999997</v>
      </c>
      <c r="C194">
        <v>-7.8035500000000004</v>
      </c>
      <c r="D194">
        <v>0.99806600000000001</v>
      </c>
      <c r="E194">
        <v>1.8796799999999999E-2</v>
      </c>
      <c r="F194">
        <v>4.6163999999999997E-2</v>
      </c>
      <c r="G194">
        <v>-3.7139800000000001E-2</v>
      </c>
      <c r="H194">
        <v>-1.40752E-3</v>
      </c>
      <c r="I194" s="1">
        <v>-8.0672600000000004E-5</v>
      </c>
      <c r="J194">
        <v>-1.8250499999999999E-4</v>
      </c>
      <c r="K194">
        <v>-1.3397299999999999E-2</v>
      </c>
      <c r="L194">
        <v>-9.6012700000000006E-2</v>
      </c>
      <c r="M194">
        <v>2.7564E-3</v>
      </c>
      <c r="N194">
        <v>0.99808399999999997</v>
      </c>
      <c r="O194">
        <v>1.77737E-2</v>
      </c>
      <c r="P194">
        <v>4.7148700000000002E-2</v>
      </c>
      <c r="Q194">
        <v>-3.5909099999999999E-2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0.148254</v>
      </c>
      <c r="Y194">
        <v>0.11436499999999999</v>
      </c>
      <c r="Z194">
        <v>-0.106196</v>
      </c>
      <c r="AA194">
        <v>1.4216000000000001E-3</v>
      </c>
      <c r="AB194">
        <v>9.6982100000000002E-2</v>
      </c>
      <c r="AC194">
        <f t="shared" si="7"/>
        <v>-1.3397299999999999E-2</v>
      </c>
      <c r="AD194">
        <f t="shared" si="8"/>
        <v>-9.6012700000000006E-2</v>
      </c>
      <c r="AE194">
        <f t="shared" si="9"/>
        <v>2.7564E-3</v>
      </c>
    </row>
    <row r="195" spans="1:31" x14ac:dyDescent="0.45">
      <c r="A195">
        <v>2.5457999999999998</v>
      </c>
      <c r="B195">
        <v>8.0154999999999994</v>
      </c>
      <c r="C195">
        <v>-7.7103299999999999</v>
      </c>
      <c r="D195">
        <v>0.998004</v>
      </c>
      <c r="E195">
        <v>1.90134E-2</v>
      </c>
      <c r="F195">
        <v>4.6866499999999998E-2</v>
      </c>
      <c r="G195">
        <v>-3.7808399999999999E-2</v>
      </c>
      <c r="H195">
        <v>-1.4516500000000001E-3</v>
      </c>
      <c r="I195" s="1">
        <v>3.6641199999999997E-5</v>
      </c>
      <c r="J195" s="1">
        <v>-7.2412599999999999E-5</v>
      </c>
      <c r="K195">
        <v>-1.3898600000000001E-2</v>
      </c>
      <c r="L195">
        <v>-0.10037500000000001</v>
      </c>
      <c r="M195">
        <v>-5.3156399999999999E-3</v>
      </c>
      <c r="N195">
        <v>0.99802299999999999</v>
      </c>
      <c r="O195">
        <v>1.7983099999999998E-2</v>
      </c>
      <c r="P195">
        <v>4.7851100000000001E-2</v>
      </c>
      <c r="Q195">
        <v>-3.6555200000000003E-2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0.15096899999999999</v>
      </c>
      <c r="Y195">
        <v>0.114372</v>
      </c>
      <c r="Z195">
        <v>-0.106723</v>
      </c>
      <c r="AA195">
        <v>1.45392E-3</v>
      </c>
      <c r="AB195">
        <v>0.10147200000000001</v>
      </c>
      <c r="AC195">
        <f t="shared" ref="AC195:AC258" si="10">K195-U195</f>
        <v>-1.3898600000000001E-2</v>
      </c>
      <c r="AD195">
        <f t="shared" ref="AD195:AD258" si="11">L195-V195</f>
        <v>-0.10037500000000001</v>
      </c>
      <c r="AE195">
        <f t="shared" ref="AE195:AE258" si="12">M195-W195</f>
        <v>-5.3156399999999999E-3</v>
      </c>
    </row>
    <row r="196" spans="1:31" x14ac:dyDescent="0.45">
      <c r="A196">
        <v>2.7094900000000002</v>
      </c>
      <c r="B196">
        <v>8.3226999999999993</v>
      </c>
      <c r="C196">
        <v>-7.7602700000000002</v>
      </c>
      <c r="D196">
        <v>0.99794000000000005</v>
      </c>
      <c r="E196">
        <v>1.9245100000000001E-2</v>
      </c>
      <c r="F196">
        <v>4.7595199999999997E-2</v>
      </c>
      <c r="G196">
        <v>-3.8481500000000002E-2</v>
      </c>
      <c r="H196">
        <v>-1.5476400000000001E-3</v>
      </c>
      <c r="I196" s="1">
        <v>3.5383899999999998E-5</v>
      </c>
      <c r="J196">
        <v>-1.97379E-4</v>
      </c>
      <c r="K196">
        <v>-2.3725699999999999E-2</v>
      </c>
      <c r="L196">
        <v>-9.9724499999999994E-2</v>
      </c>
      <c r="M196">
        <v>-2.0972600000000001E-3</v>
      </c>
      <c r="N196">
        <v>0.99795999999999996</v>
      </c>
      <c r="O196">
        <v>1.8209199999999998E-2</v>
      </c>
      <c r="P196">
        <v>4.8577599999999999E-2</v>
      </c>
      <c r="Q196">
        <v>-3.7207999999999998E-2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0.15342800000000001</v>
      </c>
      <c r="Y196">
        <v>0.114132</v>
      </c>
      <c r="Z196">
        <v>-0.10707999999999999</v>
      </c>
      <c r="AA196">
        <v>1.5605700000000001E-3</v>
      </c>
      <c r="AB196">
        <v>0.102529</v>
      </c>
      <c r="AC196">
        <f t="shared" si="10"/>
        <v>-2.3725699999999999E-2</v>
      </c>
      <c r="AD196">
        <f t="shared" si="11"/>
        <v>-9.9724499999999994E-2</v>
      </c>
      <c r="AE196">
        <f t="shared" si="12"/>
        <v>-2.0972600000000001E-3</v>
      </c>
    </row>
    <row r="197" spans="1:31" x14ac:dyDescent="0.45">
      <c r="A197">
        <v>2.6251199999999999</v>
      </c>
      <c r="B197">
        <v>8.3473100000000002</v>
      </c>
      <c r="C197">
        <v>-7.8084300000000004</v>
      </c>
      <c r="D197">
        <v>0.99787400000000004</v>
      </c>
      <c r="E197">
        <v>1.9469299999999998E-2</v>
      </c>
      <c r="F197">
        <v>4.8326500000000001E-2</v>
      </c>
      <c r="G197">
        <v>-3.9158400000000003E-2</v>
      </c>
      <c r="H197">
        <v>-1.5122899999999999E-3</v>
      </c>
      <c r="I197" s="1">
        <v>-5.4822299999999999E-5</v>
      </c>
      <c r="J197">
        <v>-1.69202E-4</v>
      </c>
      <c r="K197">
        <v>-3.3177199999999997E-2</v>
      </c>
      <c r="L197">
        <v>-0.102843</v>
      </c>
      <c r="M197">
        <v>-5.5499399999999995E-4</v>
      </c>
      <c r="N197">
        <v>0.99789600000000001</v>
      </c>
      <c r="O197">
        <v>1.8425799999999999E-2</v>
      </c>
      <c r="P197">
        <v>4.9304300000000002E-2</v>
      </c>
      <c r="Q197">
        <v>-3.7864500000000002E-2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0.15590899999999999</v>
      </c>
      <c r="Y197">
        <v>0.11364100000000001</v>
      </c>
      <c r="Z197">
        <v>-0.10766199999999999</v>
      </c>
      <c r="AA197">
        <v>1.52272E-3</v>
      </c>
      <c r="AB197">
        <v>0.10806399999999999</v>
      </c>
      <c r="AC197">
        <f t="shared" si="10"/>
        <v>-3.3177199999999997E-2</v>
      </c>
      <c r="AD197">
        <f t="shared" si="11"/>
        <v>-0.102843</v>
      </c>
      <c r="AE197">
        <f t="shared" si="12"/>
        <v>-5.5499399999999995E-4</v>
      </c>
    </row>
    <row r="198" spans="1:31" x14ac:dyDescent="0.45">
      <c r="A198">
        <v>2.56453</v>
      </c>
      <c r="B198">
        <v>8.1206200000000006</v>
      </c>
      <c r="C198">
        <v>-7.2073400000000003</v>
      </c>
      <c r="D198">
        <v>0.99780999999999997</v>
      </c>
      <c r="E198">
        <v>1.9689999999999999E-2</v>
      </c>
      <c r="F198">
        <v>4.90371E-2</v>
      </c>
      <c r="G198">
        <v>-3.9782999999999999E-2</v>
      </c>
      <c r="H198">
        <v>-1.72189E-3</v>
      </c>
      <c r="I198" s="1">
        <v>8.8933100000000001E-7</v>
      </c>
      <c r="J198">
        <v>-3.2428099999999999E-4</v>
      </c>
      <c r="K198">
        <v>-4.5113E-2</v>
      </c>
      <c r="L198">
        <v>-0.10583099999999999</v>
      </c>
      <c r="M198">
        <v>-5.2254399999999996E-3</v>
      </c>
      <c r="N198">
        <v>0.99783299999999997</v>
      </c>
      <c r="O198">
        <v>1.86442E-2</v>
      </c>
      <c r="P198">
        <v>5.0012800000000003E-2</v>
      </c>
      <c r="Q198">
        <v>-3.8472399999999997E-2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0.15793299999999999</v>
      </c>
      <c r="Y198">
        <v>0.113395</v>
      </c>
      <c r="Z198">
        <v>-0.107657</v>
      </c>
      <c r="AA198">
        <v>1.75216E-3</v>
      </c>
      <c r="AB198">
        <v>0.115163</v>
      </c>
      <c r="AC198">
        <f t="shared" si="10"/>
        <v>-4.5113E-2</v>
      </c>
      <c r="AD198">
        <f t="shared" si="11"/>
        <v>-0.10583099999999999</v>
      </c>
      <c r="AE198">
        <f t="shared" si="12"/>
        <v>-5.2254399999999996E-3</v>
      </c>
    </row>
    <row r="199" spans="1:31" x14ac:dyDescent="0.45">
      <c r="A199">
        <v>2.31934</v>
      </c>
      <c r="B199">
        <v>8.0188600000000001</v>
      </c>
      <c r="C199">
        <v>-7.4450900000000004</v>
      </c>
      <c r="D199">
        <v>0.99774499999999999</v>
      </c>
      <c r="E199">
        <v>1.98879E-2</v>
      </c>
      <c r="F199">
        <v>4.9739999999999999E-2</v>
      </c>
      <c r="G199">
        <v>-4.0427400000000002E-2</v>
      </c>
      <c r="H199">
        <v>-1.6665199999999999E-3</v>
      </c>
      <c r="I199" s="1">
        <v>-4.3714299999999998E-6</v>
      </c>
      <c r="J199">
        <v>-3.4603299999999999E-4</v>
      </c>
      <c r="K199">
        <v>-5.2217899999999998E-2</v>
      </c>
      <c r="L199">
        <v>-0.111502</v>
      </c>
      <c r="M199">
        <v>-6.00484E-3</v>
      </c>
      <c r="N199">
        <v>0.99777000000000005</v>
      </c>
      <c r="O199">
        <v>1.8836200000000001E-2</v>
      </c>
      <c r="P199">
        <v>5.0713899999999999E-2</v>
      </c>
      <c r="Q199">
        <v>-3.9088699999999997E-2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0.16128700000000001</v>
      </c>
      <c r="Y199">
        <v>0.113176</v>
      </c>
      <c r="Z199">
        <v>-0.108002</v>
      </c>
      <c r="AA199">
        <v>1.70207E-3</v>
      </c>
      <c r="AB199">
        <v>0.12327</v>
      </c>
      <c r="AC199">
        <f t="shared" si="10"/>
        <v>-5.2217899999999998E-2</v>
      </c>
      <c r="AD199">
        <f t="shared" si="11"/>
        <v>-0.111502</v>
      </c>
      <c r="AE199">
        <f t="shared" si="12"/>
        <v>-6.00484E-3</v>
      </c>
    </row>
    <row r="200" spans="1:31" x14ac:dyDescent="0.45">
      <c r="A200">
        <v>2.6458200000000001</v>
      </c>
      <c r="B200">
        <v>7.5722300000000002</v>
      </c>
      <c r="C200">
        <v>-7.7114500000000001</v>
      </c>
      <c r="D200">
        <v>0.99768000000000001</v>
      </c>
      <c r="E200">
        <v>2.0111500000000001E-2</v>
      </c>
      <c r="F200">
        <v>5.0403400000000001E-2</v>
      </c>
      <c r="G200">
        <v>-4.10972E-2</v>
      </c>
      <c r="H200">
        <v>-1.7311799999999999E-3</v>
      </c>
      <c r="I200" s="1">
        <v>-8.3364500000000005E-5</v>
      </c>
      <c r="J200">
        <v>-4.3586900000000002E-4</v>
      </c>
      <c r="K200">
        <v>-5.4854800000000002E-2</v>
      </c>
      <c r="L200">
        <v>-9.7778599999999993E-2</v>
      </c>
      <c r="M200">
        <v>-1.92201E-2</v>
      </c>
      <c r="N200">
        <v>0.99770700000000001</v>
      </c>
      <c r="O200">
        <v>1.90496E-2</v>
      </c>
      <c r="P200">
        <v>5.1376199999999997E-2</v>
      </c>
      <c r="Q200">
        <v>-3.9737099999999997E-2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0.163883</v>
      </c>
      <c r="Y200">
        <v>0.113094</v>
      </c>
      <c r="Z200">
        <v>-0.108862</v>
      </c>
      <c r="AA200">
        <v>1.7871499999999999E-3</v>
      </c>
      <c r="AB200">
        <v>0.11375</v>
      </c>
      <c r="AC200">
        <f t="shared" si="10"/>
        <v>-5.4854800000000002E-2</v>
      </c>
      <c r="AD200">
        <f t="shared" si="11"/>
        <v>-9.7778599999999993E-2</v>
      </c>
      <c r="AE200">
        <f t="shared" si="12"/>
        <v>-1.92201E-2</v>
      </c>
    </row>
    <row r="201" spans="1:31" x14ac:dyDescent="0.45">
      <c r="A201">
        <v>2.7683800000000001</v>
      </c>
      <c r="B201">
        <v>6.9464499999999996</v>
      </c>
      <c r="C201">
        <v>-8.0109899999999996</v>
      </c>
      <c r="D201">
        <v>0.99761599999999995</v>
      </c>
      <c r="E201">
        <v>2.0342200000000001E-2</v>
      </c>
      <c r="F201">
        <v>5.1012299999999997E-2</v>
      </c>
      <c r="G201">
        <v>-4.1794600000000001E-2</v>
      </c>
      <c r="H201">
        <v>-1.7636100000000001E-3</v>
      </c>
      <c r="I201" s="1">
        <v>1.0679899999999999E-5</v>
      </c>
      <c r="J201">
        <v>-3.0925800000000003E-4</v>
      </c>
      <c r="K201">
        <v>-5.9453300000000001E-2</v>
      </c>
      <c r="L201">
        <v>-0.10476100000000001</v>
      </c>
      <c r="M201">
        <v>-1.7746700000000001E-2</v>
      </c>
      <c r="N201">
        <v>0.99764399999999998</v>
      </c>
      <c r="O201">
        <v>1.9273100000000001E-2</v>
      </c>
      <c r="P201">
        <v>5.1989E-2</v>
      </c>
      <c r="Q201">
        <v>-4.0410300000000003E-2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0.16680900000000001</v>
      </c>
      <c r="Y201">
        <v>0.11354499999999999</v>
      </c>
      <c r="Z201">
        <v>-0.109347</v>
      </c>
      <c r="AA201">
        <v>1.7905499999999999E-3</v>
      </c>
      <c r="AB201">
        <v>0.121756</v>
      </c>
      <c r="AC201">
        <f t="shared" si="10"/>
        <v>-5.9453300000000001E-2</v>
      </c>
      <c r="AD201">
        <f t="shared" si="11"/>
        <v>-0.10476100000000001</v>
      </c>
      <c r="AE201">
        <f t="shared" si="12"/>
        <v>-1.7746700000000001E-2</v>
      </c>
    </row>
    <row r="202" spans="1:31" x14ac:dyDescent="0.45">
      <c r="A202">
        <v>2.6834899999999999</v>
      </c>
      <c r="B202">
        <v>6.2754000000000003</v>
      </c>
      <c r="C202">
        <v>-7.7759400000000003</v>
      </c>
      <c r="D202">
        <v>0.99755400000000005</v>
      </c>
      <c r="E202">
        <v>2.0564099999999998E-2</v>
      </c>
      <c r="F202">
        <v>5.15626E-2</v>
      </c>
      <c r="G202">
        <v>-4.24724E-2</v>
      </c>
      <c r="H202">
        <v>-1.82198E-3</v>
      </c>
      <c r="I202" s="1">
        <v>-5.9521600000000003E-5</v>
      </c>
      <c r="J202">
        <v>-4.3541800000000002E-4</v>
      </c>
      <c r="K202">
        <v>-6.1940200000000001E-2</v>
      </c>
      <c r="L202">
        <v>-0.10095700000000001</v>
      </c>
      <c r="M202">
        <v>-1.6414499999999999E-2</v>
      </c>
      <c r="N202">
        <v>0.99758400000000003</v>
      </c>
      <c r="O202">
        <v>1.9488599999999998E-2</v>
      </c>
      <c r="P202">
        <v>5.2543199999999998E-2</v>
      </c>
      <c r="Q202">
        <v>-4.1062599999999998E-2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0.169847</v>
      </c>
      <c r="Y202">
        <v>0.113996</v>
      </c>
      <c r="Z202">
        <v>-0.109738</v>
      </c>
      <c r="AA202">
        <v>1.8742299999999999E-3</v>
      </c>
      <c r="AB202">
        <v>0.119576</v>
      </c>
      <c r="AC202">
        <f t="shared" si="10"/>
        <v>-6.1940200000000001E-2</v>
      </c>
      <c r="AD202">
        <f t="shared" si="11"/>
        <v>-0.10095700000000001</v>
      </c>
      <c r="AE202">
        <f t="shared" si="12"/>
        <v>-1.6414499999999999E-2</v>
      </c>
    </row>
    <row r="203" spans="1:31" x14ac:dyDescent="0.45">
      <c r="A203">
        <v>2.5146600000000001</v>
      </c>
      <c r="B203">
        <v>6.2076900000000004</v>
      </c>
      <c r="C203">
        <v>-8.2620900000000006</v>
      </c>
      <c r="D203">
        <v>0.99749100000000002</v>
      </c>
      <c r="E203">
        <v>2.07688E-2</v>
      </c>
      <c r="F203">
        <v>5.2108500000000002E-2</v>
      </c>
      <c r="G203">
        <v>-4.3191800000000002E-2</v>
      </c>
      <c r="H203">
        <v>-1.57216E-3</v>
      </c>
      <c r="I203" s="1">
        <v>1.77928E-5</v>
      </c>
      <c r="J203">
        <v>-3.4007699999999999E-4</v>
      </c>
      <c r="K203">
        <v>-6.1171799999999998E-2</v>
      </c>
      <c r="L203">
        <v>-0.101911</v>
      </c>
      <c r="M203">
        <v>-8.2979200000000003E-3</v>
      </c>
      <c r="N203">
        <v>0.99752200000000002</v>
      </c>
      <c r="O203">
        <v>1.9692899999999999E-2</v>
      </c>
      <c r="P203">
        <v>5.3086500000000002E-2</v>
      </c>
      <c r="Q203">
        <v>-4.1758299999999998E-2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0.17265</v>
      </c>
      <c r="Y203">
        <v>0.11368200000000001</v>
      </c>
      <c r="Z203">
        <v>-0.10949</v>
      </c>
      <c r="AA203">
        <v>1.6086200000000001E-3</v>
      </c>
      <c r="AB203">
        <v>0.11915000000000001</v>
      </c>
      <c r="AC203">
        <f t="shared" si="10"/>
        <v>-6.1171799999999998E-2</v>
      </c>
      <c r="AD203">
        <f t="shared" si="11"/>
        <v>-0.101911</v>
      </c>
      <c r="AE203">
        <f t="shared" si="12"/>
        <v>-8.2979200000000003E-3</v>
      </c>
    </row>
    <row r="204" spans="1:31" x14ac:dyDescent="0.45">
      <c r="A204">
        <v>2.6134300000000001</v>
      </c>
      <c r="B204">
        <v>6.7276400000000001</v>
      </c>
      <c r="C204">
        <v>-8.2921700000000005</v>
      </c>
      <c r="D204">
        <v>0.99742399999999998</v>
      </c>
      <c r="E204">
        <v>2.09839E-2</v>
      </c>
      <c r="F204">
        <v>5.2699200000000002E-2</v>
      </c>
      <c r="G204">
        <v>-4.3913199999999999E-2</v>
      </c>
      <c r="H204">
        <v>-1.57474E-3</v>
      </c>
      <c r="I204">
        <v>1.20665E-4</v>
      </c>
      <c r="J204">
        <v>-3.8398700000000002E-4</v>
      </c>
      <c r="K204">
        <v>-6.8317299999999997E-2</v>
      </c>
      <c r="L204">
        <v>-0.10265000000000001</v>
      </c>
      <c r="M204">
        <v>-1.3715700000000001E-2</v>
      </c>
      <c r="N204">
        <v>0.99745700000000004</v>
      </c>
      <c r="O204">
        <v>1.9899400000000001E-2</v>
      </c>
      <c r="P204">
        <v>5.3675100000000003E-2</v>
      </c>
      <c r="Q204">
        <v>-4.2461899999999997E-2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0.17484</v>
      </c>
      <c r="Y204">
        <v>0.11346299999999999</v>
      </c>
      <c r="Z204">
        <v>-0.11018799999999999</v>
      </c>
      <c r="AA204">
        <v>1.6253699999999999E-3</v>
      </c>
      <c r="AB204">
        <v>0.124066</v>
      </c>
      <c r="AC204">
        <f t="shared" si="10"/>
        <v>-6.8317299999999997E-2</v>
      </c>
      <c r="AD204">
        <f t="shared" si="11"/>
        <v>-0.10265000000000001</v>
      </c>
      <c r="AE204">
        <f t="shared" si="12"/>
        <v>-1.3715700000000001E-2</v>
      </c>
    </row>
    <row r="205" spans="1:31" x14ac:dyDescent="0.45">
      <c r="A205">
        <v>2.4131800000000001</v>
      </c>
      <c r="B205">
        <v>6.6852200000000002</v>
      </c>
      <c r="C205">
        <v>-8.4488699999999994</v>
      </c>
      <c r="D205">
        <v>0.99735600000000002</v>
      </c>
      <c r="E205">
        <v>2.11807E-2</v>
      </c>
      <c r="F205">
        <v>5.3287300000000003E-2</v>
      </c>
      <c r="G205">
        <v>-4.46475E-2</v>
      </c>
      <c r="H205">
        <v>-1.5582E-3</v>
      </c>
      <c r="I205">
        <v>1.57317E-4</v>
      </c>
      <c r="J205">
        <v>-6.0579600000000003E-4</v>
      </c>
      <c r="K205">
        <v>-7.0336300000000004E-2</v>
      </c>
      <c r="L205">
        <v>-0.103279</v>
      </c>
      <c r="M205">
        <v>-8.2732699999999992E-3</v>
      </c>
      <c r="N205">
        <v>0.99739100000000003</v>
      </c>
      <c r="O205">
        <v>2.0091500000000002E-2</v>
      </c>
      <c r="P205">
        <v>5.4263899999999997E-2</v>
      </c>
      <c r="Q205">
        <v>-4.3173799999999998E-2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0.17752000000000001</v>
      </c>
      <c r="Y205">
        <v>0.11355899999999999</v>
      </c>
      <c r="Z205">
        <v>-0.110402</v>
      </c>
      <c r="AA205">
        <v>1.6792000000000001E-3</v>
      </c>
      <c r="AB205">
        <v>0.12522800000000001</v>
      </c>
      <c r="AC205">
        <f t="shared" si="10"/>
        <v>-7.0336300000000004E-2</v>
      </c>
      <c r="AD205">
        <f t="shared" si="11"/>
        <v>-0.103279</v>
      </c>
      <c r="AE205">
        <f t="shared" si="12"/>
        <v>-8.2732699999999992E-3</v>
      </c>
    </row>
    <row r="206" spans="1:31" x14ac:dyDescent="0.45">
      <c r="A206">
        <v>2.5936699999999999</v>
      </c>
      <c r="B206">
        <v>6.6681100000000004</v>
      </c>
      <c r="C206">
        <v>-8.7060999999999993</v>
      </c>
      <c r="D206">
        <v>0.99728600000000001</v>
      </c>
      <c r="E206">
        <v>2.1392000000000001E-2</v>
      </c>
      <c r="F206">
        <v>5.3873699999999997E-2</v>
      </c>
      <c r="G206">
        <v>-4.5404899999999998E-2</v>
      </c>
      <c r="H206">
        <v>-1.5256899999999999E-3</v>
      </c>
      <c r="I206">
        <v>3.4257100000000001E-4</v>
      </c>
      <c r="J206">
        <v>-4.1853600000000001E-4</v>
      </c>
      <c r="K206">
        <v>-7.6163900000000007E-2</v>
      </c>
      <c r="L206">
        <v>-0.109419</v>
      </c>
      <c r="M206">
        <v>-1.17417E-3</v>
      </c>
      <c r="N206">
        <v>0.99732200000000004</v>
      </c>
      <c r="O206">
        <v>2.0296499999999999E-2</v>
      </c>
      <c r="P206">
        <v>5.4847800000000002E-2</v>
      </c>
      <c r="Q206">
        <v>-4.39055E-2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0.180589</v>
      </c>
      <c r="Y206">
        <v>0.113299</v>
      </c>
      <c r="Z206">
        <v>-0.110774</v>
      </c>
      <c r="AA206">
        <v>1.6187199999999999E-3</v>
      </c>
      <c r="AB206">
        <v>0.133323</v>
      </c>
      <c r="AC206">
        <f t="shared" si="10"/>
        <v>-7.6163900000000007E-2</v>
      </c>
      <c r="AD206">
        <f t="shared" si="11"/>
        <v>-0.109419</v>
      </c>
      <c r="AE206">
        <f t="shared" si="12"/>
        <v>-1.17417E-3</v>
      </c>
    </row>
    <row r="207" spans="1:31" x14ac:dyDescent="0.45">
      <c r="A207">
        <v>2.3446899999999999</v>
      </c>
      <c r="B207">
        <v>6.7416600000000004</v>
      </c>
      <c r="C207">
        <v>-8.2986900000000006</v>
      </c>
      <c r="D207">
        <v>0.99721599999999999</v>
      </c>
      <c r="E207">
        <v>2.1583700000000001E-2</v>
      </c>
      <c r="F207">
        <v>5.4466599999999997E-2</v>
      </c>
      <c r="G207">
        <v>-4.6125600000000003E-2</v>
      </c>
      <c r="H207">
        <v>-1.5880099999999999E-3</v>
      </c>
      <c r="I207">
        <v>2.3635799999999999E-4</v>
      </c>
      <c r="J207">
        <v>-5.4014199999999997E-4</v>
      </c>
      <c r="K207">
        <v>-6.8067299999999997E-2</v>
      </c>
      <c r="L207">
        <v>-0.11373900000000001</v>
      </c>
      <c r="M207">
        <v>-3.4652300000000001E-3</v>
      </c>
      <c r="N207">
        <v>0.997255</v>
      </c>
      <c r="O207">
        <v>2.0479399999999998E-2</v>
      </c>
      <c r="P207">
        <v>5.5447299999999998E-2</v>
      </c>
      <c r="Q207">
        <v>-4.4603700000000003E-2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0.18331800000000001</v>
      </c>
      <c r="Y207">
        <v>0.114078</v>
      </c>
      <c r="Z207">
        <v>-0.11142299999999999</v>
      </c>
      <c r="AA207">
        <v>1.69392E-3</v>
      </c>
      <c r="AB207">
        <v>0.13259599999999999</v>
      </c>
      <c r="AC207">
        <f t="shared" si="10"/>
        <v>-6.8067299999999997E-2</v>
      </c>
      <c r="AD207">
        <f t="shared" si="11"/>
        <v>-0.11373900000000001</v>
      </c>
      <c r="AE207">
        <f t="shared" si="12"/>
        <v>-3.4652300000000001E-3</v>
      </c>
    </row>
    <row r="208" spans="1:31" x14ac:dyDescent="0.45">
      <c r="A208">
        <v>2.9654400000000001</v>
      </c>
      <c r="B208">
        <v>7.0026099999999998</v>
      </c>
      <c r="C208">
        <v>-8.1739300000000004</v>
      </c>
      <c r="D208">
        <v>0.99714400000000003</v>
      </c>
      <c r="E208">
        <v>2.1831099999999999E-2</v>
      </c>
      <c r="F208">
        <v>5.5079400000000001E-2</v>
      </c>
      <c r="G208">
        <v>-4.6837799999999999E-2</v>
      </c>
      <c r="H208">
        <v>-1.61819E-3</v>
      </c>
      <c r="I208">
        <v>1.3714599999999999E-4</v>
      </c>
      <c r="J208">
        <v>-5.1450400000000005E-4</v>
      </c>
      <c r="K208">
        <v>-6.2796199999999996E-2</v>
      </c>
      <c r="L208">
        <v>-0.107378</v>
      </c>
      <c r="M208">
        <v>-6.6002099999999996E-3</v>
      </c>
      <c r="N208">
        <v>0.99718399999999996</v>
      </c>
      <c r="O208">
        <v>2.0720499999999999E-2</v>
      </c>
      <c r="P208">
        <v>5.6061399999999997E-2</v>
      </c>
      <c r="Q208">
        <v>-4.52894E-2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0.186502</v>
      </c>
      <c r="Y208">
        <v>0.114221</v>
      </c>
      <c r="Z208">
        <v>-0.111776</v>
      </c>
      <c r="AA208">
        <v>1.7035399999999999E-3</v>
      </c>
      <c r="AB208">
        <v>0.124567</v>
      </c>
      <c r="AC208">
        <f t="shared" si="10"/>
        <v>-6.2796199999999996E-2</v>
      </c>
      <c r="AD208">
        <f t="shared" si="11"/>
        <v>-0.107378</v>
      </c>
      <c r="AE208">
        <f t="shared" si="12"/>
        <v>-6.6002099999999996E-3</v>
      </c>
    </row>
    <row r="209" spans="1:31" x14ac:dyDescent="0.45">
      <c r="A209">
        <v>2.6369600000000002</v>
      </c>
      <c r="B209">
        <v>7.0061299999999997</v>
      </c>
      <c r="C209">
        <v>-7.9643499999999996</v>
      </c>
      <c r="D209">
        <v>0.99707199999999996</v>
      </c>
      <c r="E209">
        <v>2.2050899999999998E-2</v>
      </c>
      <c r="F209">
        <v>5.5693399999999997E-2</v>
      </c>
      <c r="G209">
        <v>-4.7530099999999999E-2</v>
      </c>
      <c r="H209">
        <v>-1.72905E-3</v>
      </c>
      <c r="I209">
        <v>1.75296E-4</v>
      </c>
      <c r="J209">
        <v>-5.5773499999999996E-4</v>
      </c>
      <c r="K209">
        <v>-6.6289200000000006E-2</v>
      </c>
      <c r="L209">
        <v>-0.111072</v>
      </c>
      <c r="M209">
        <v>-2.2479900000000001E-3</v>
      </c>
      <c r="N209">
        <v>0.99711499999999997</v>
      </c>
      <c r="O209">
        <v>2.09255E-2</v>
      </c>
      <c r="P209">
        <v>5.6679599999999997E-2</v>
      </c>
      <c r="Q209">
        <v>-4.5953899999999999E-2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0.189889</v>
      </c>
      <c r="Y209">
        <v>0.114734</v>
      </c>
      <c r="Z209">
        <v>-0.11307200000000001</v>
      </c>
      <c r="AA209">
        <v>1.82522E-3</v>
      </c>
      <c r="AB209">
        <v>0.12936900000000001</v>
      </c>
      <c r="AC209">
        <f t="shared" si="10"/>
        <v>-6.6289200000000006E-2</v>
      </c>
      <c r="AD209">
        <f t="shared" si="11"/>
        <v>-0.111072</v>
      </c>
      <c r="AE209">
        <f t="shared" si="12"/>
        <v>-2.2479900000000001E-3</v>
      </c>
    </row>
    <row r="210" spans="1:31" x14ac:dyDescent="0.45">
      <c r="A210">
        <v>2.1141399999999999</v>
      </c>
      <c r="B210">
        <v>6.9815399999999999</v>
      </c>
      <c r="C210">
        <v>-7.6984599999999999</v>
      </c>
      <c r="D210">
        <v>0.99700200000000005</v>
      </c>
      <c r="E210">
        <v>2.22264E-2</v>
      </c>
      <c r="F210">
        <v>5.63069E-2</v>
      </c>
      <c r="G210">
        <v>-4.8196799999999998E-2</v>
      </c>
      <c r="H210">
        <v>-1.6611200000000001E-3</v>
      </c>
      <c r="I210">
        <v>1.43611E-4</v>
      </c>
      <c r="J210">
        <v>-5.3802699999999995E-4</v>
      </c>
      <c r="K210">
        <v>-6.8246899999999999E-2</v>
      </c>
      <c r="L210">
        <v>-0.105709</v>
      </c>
      <c r="M210">
        <v>7.1358599999999999E-3</v>
      </c>
      <c r="N210">
        <v>0.99704599999999999</v>
      </c>
      <c r="O210">
        <v>2.10955E-2</v>
      </c>
      <c r="P210">
        <v>5.7298099999999998E-2</v>
      </c>
      <c r="Q210">
        <v>-4.6591800000000003E-2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0.19331400000000001</v>
      </c>
      <c r="Y210">
        <v>0.11530700000000001</v>
      </c>
      <c r="Z210">
        <v>-0.113291</v>
      </c>
      <c r="AA210">
        <v>1.75197E-3</v>
      </c>
      <c r="AB210">
        <v>0.126027</v>
      </c>
      <c r="AC210">
        <f t="shared" si="10"/>
        <v>-6.8246899999999999E-2</v>
      </c>
      <c r="AD210">
        <f t="shared" si="11"/>
        <v>-0.105709</v>
      </c>
      <c r="AE210">
        <f t="shared" si="12"/>
        <v>7.1358599999999999E-3</v>
      </c>
    </row>
    <row r="211" spans="1:31" x14ac:dyDescent="0.45">
      <c r="A211">
        <v>1.59449</v>
      </c>
      <c r="B211">
        <v>7.3140499999999999</v>
      </c>
      <c r="C211">
        <v>-7.2624000000000004</v>
      </c>
      <c r="D211">
        <v>0.99693200000000004</v>
      </c>
      <c r="E211">
        <v>2.23602E-2</v>
      </c>
      <c r="F211">
        <v>5.6950599999999997E-2</v>
      </c>
      <c r="G211">
        <v>-4.8822299999999999E-2</v>
      </c>
      <c r="H211">
        <v>-1.68804E-3</v>
      </c>
      <c r="I211" s="1">
        <v>9.6787199999999994E-5</v>
      </c>
      <c r="J211">
        <v>-4.8478099999999999E-4</v>
      </c>
      <c r="K211">
        <v>-6.6528599999999993E-2</v>
      </c>
      <c r="L211">
        <v>-0.11049399999999999</v>
      </c>
      <c r="M211">
        <v>2.4341300000000001E-3</v>
      </c>
      <c r="N211">
        <v>0.99697800000000003</v>
      </c>
      <c r="O211">
        <v>2.12176E-2</v>
      </c>
      <c r="P211">
        <v>5.7939499999999998E-2</v>
      </c>
      <c r="Q211">
        <v>-4.7191200000000003E-2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0.19647000000000001</v>
      </c>
      <c r="Y211">
        <v>0.115075</v>
      </c>
      <c r="Z211">
        <v>-0.114271</v>
      </c>
      <c r="AA211">
        <v>1.7589400000000001E-3</v>
      </c>
      <c r="AB211">
        <v>0.129</v>
      </c>
      <c r="AC211">
        <f t="shared" si="10"/>
        <v>-6.6528599999999993E-2</v>
      </c>
      <c r="AD211">
        <f t="shared" si="11"/>
        <v>-0.11049399999999999</v>
      </c>
      <c r="AE211">
        <f t="shared" si="12"/>
        <v>2.4341300000000001E-3</v>
      </c>
    </row>
    <row r="212" spans="1:31" x14ac:dyDescent="0.45">
      <c r="A212">
        <v>1.1842999999999999</v>
      </c>
      <c r="B212">
        <v>7.2513300000000003</v>
      </c>
      <c r="C212">
        <v>-6.9786200000000003</v>
      </c>
      <c r="D212">
        <v>0.99686300000000005</v>
      </c>
      <c r="E212">
        <v>2.2459400000000001E-2</v>
      </c>
      <c r="F212">
        <v>5.7590000000000002E-2</v>
      </c>
      <c r="G212">
        <v>-4.9421100000000003E-2</v>
      </c>
      <c r="H212">
        <v>-1.62587E-3</v>
      </c>
      <c r="I212">
        <v>1.44475E-4</v>
      </c>
      <c r="J212">
        <v>-4.9698400000000001E-4</v>
      </c>
      <c r="K212">
        <v>-6.1149500000000002E-2</v>
      </c>
      <c r="L212">
        <v>-0.113247</v>
      </c>
      <c r="M212">
        <v>-3.4685300000000001E-3</v>
      </c>
      <c r="N212">
        <v>0.99691099999999999</v>
      </c>
      <c r="O212">
        <v>2.13121E-2</v>
      </c>
      <c r="P212">
        <v>5.8584700000000003E-2</v>
      </c>
      <c r="Q212">
        <v>-4.7768499999999998E-2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0.19906799999999999</v>
      </c>
      <c r="Y212">
        <v>0.115758</v>
      </c>
      <c r="Z212">
        <v>-0.114444</v>
      </c>
      <c r="AA212">
        <v>1.70626E-3</v>
      </c>
      <c r="AB212">
        <v>0.128749</v>
      </c>
      <c r="AC212">
        <f t="shared" si="10"/>
        <v>-6.1149500000000002E-2</v>
      </c>
      <c r="AD212">
        <f t="shared" si="11"/>
        <v>-0.113247</v>
      </c>
      <c r="AE212">
        <f t="shared" si="12"/>
        <v>-3.4685300000000001E-3</v>
      </c>
    </row>
    <row r="213" spans="1:31" x14ac:dyDescent="0.45">
      <c r="A213">
        <v>1.0734399999999999</v>
      </c>
      <c r="B213">
        <v>7.2504400000000002</v>
      </c>
      <c r="C213">
        <v>-6.4534700000000003</v>
      </c>
      <c r="D213">
        <v>0.99679700000000004</v>
      </c>
      <c r="E213">
        <v>2.2551600000000002E-2</v>
      </c>
      <c r="F213">
        <v>5.8228700000000001E-2</v>
      </c>
      <c r="G213">
        <v>-4.9973700000000003E-2</v>
      </c>
      <c r="H213">
        <v>-1.6831400000000001E-3</v>
      </c>
      <c r="I213" s="1">
        <v>3.4270500000000003E-5</v>
      </c>
      <c r="J213">
        <v>-3.4382199999999998E-4</v>
      </c>
      <c r="K213">
        <v>-6.1468299999999997E-2</v>
      </c>
      <c r="L213">
        <v>-0.11806800000000001</v>
      </c>
      <c r="M213">
        <v>-8.69931E-3</v>
      </c>
      <c r="N213">
        <v>0.99684600000000001</v>
      </c>
      <c r="O213">
        <v>2.1392899999999999E-2</v>
      </c>
      <c r="P213">
        <v>5.9224699999999998E-2</v>
      </c>
      <c r="Q213">
        <v>-4.8293900000000001E-2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0.202345</v>
      </c>
      <c r="Y213">
        <v>0.115922</v>
      </c>
      <c r="Z213">
        <v>-0.115372</v>
      </c>
      <c r="AA213">
        <v>1.71824E-3</v>
      </c>
      <c r="AB213">
        <v>0.13339400000000001</v>
      </c>
      <c r="AC213">
        <f t="shared" si="10"/>
        <v>-6.1468299999999997E-2</v>
      </c>
      <c r="AD213">
        <f t="shared" si="11"/>
        <v>-0.11806800000000001</v>
      </c>
      <c r="AE213">
        <f t="shared" si="12"/>
        <v>-8.69931E-3</v>
      </c>
    </row>
    <row r="214" spans="1:31" x14ac:dyDescent="0.45">
      <c r="A214">
        <v>0.97526900000000005</v>
      </c>
      <c r="B214">
        <v>7.18492</v>
      </c>
      <c r="C214">
        <v>-6.6744599999999998</v>
      </c>
      <c r="D214">
        <v>0.99672899999999998</v>
      </c>
      <c r="E214">
        <v>2.2633899999999998E-2</v>
      </c>
      <c r="F214">
        <v>5.8862600000000001E-2</v>
      </c>
      <c r="G214">
        <v>-5.0545100000000003E-2</v>
      </c>
      <c r="H214">
        <v>-1.8152699999999999E-3</v>
      </c>
      <c r="I214">
        <v>1.2724500000000001E-4</v>
      </c>
      <c r="J214">
        <v>-3.7043599999999997E-4</v>
      </c>
      <c r="K214">
        <v>-6.1059099999999998E-2</v>
      </c>
      <c r="L214">
        <v>-0.11404499999999999</v>
      </c>
      <c r="M214">
        <v>-4.82265E-4</v>
      </c>
      <c r="N214">
        <v>0.99678</v>
      </c>
      <c r="O214">
        <v>2.1468600000000001E-2</v>
      </c>
      <c r="P214">
        <v>5.9861999999999999E-2</v>
      </c>
      <c r="Q214">
        <v>-4.8835000000000003E-2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0.205956</v>
      </c>
      <c r="Y214">
        <v>0.116325</v>
      </c>
      <c r="Z214">
        <v>-0.11569400000000001</v>
      </c>
      <c r="AA214">
        <v>1.8570399999999999E-3</v>
      </c>
      <c r="AB214">
        <v>0.12936300000000001</v>
      </c>
      <c r="AC214">
        <f t="shared" si="10"/>
        <v>-6.1059099999999998E-2</v>
      </c>
      <c r="AD214">
        <f t="shared" si="11"/>
        <v>-0.11404499999999999</v>
      </c>
      <c r="AE214">
        <f t="shared" si="12"/>
        <v>-4.82265E-4</v>
      </c>
    </row>
    <row r="215" spans="1:31" x14ac:dyDescent="0.45">
      <c r="A215">
        <v>1.0252699999999999</v>
      </c>
      <c r="B215">
        <v>6.6666299999999996</v>
      </c>
      <c r="C215">
        <v>-6.9093799999999996</v>
      </c>
      <c r="D215">
        <v>0.99666200000000005</v>
      </c>
      <c r="E215">
        <v>2.2717000000000001E-2</v>
      </c>
      <c r="F215">
        <v>5.94516E-2</v>
      </c>
      <c r="G215">
        <v>-5.1138200000000002E-2</v>
      </c>
      <c r="H215">
        <v>-1.7573599999999999E-3</v>
      </c>
      <c r="I215" s="1">
        <v>6.4006399999999998E-5</v>
      </c>
      <c r="J215">
        <v>-3.5125899999999998E-4</v>
      </c>
      <c r="K215">
        <v>-6.7907400000000007E-2</v>
      </c>
      <c r="L215">
        <v>-0.11886099999999999</v>
      </c>
      <c r="M215">
        <v>-1.0775400000000001E-3</v>
      </c>
      <c r="N215">
        <v>0.99671500000000002</v>
      </c>
      <c r="O215">
        <v>2.1547199999999999E-2</v>
      </c>
      <c r="P215">
        <v>6.04617E-2</v>
      </c>
      <c r="Q215">
        <v>-4.9396299999999997E-2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0.20972399999999999</v>
      </c>
      <c r="Y215">
        <v>0.11754100000000001</v>
      </c>
      <c r="Z215">
        <v>-0.115733</v>
      </c>
      <c r="AA215">
        <v>1.7932600000000001E-3</v>
      </c>
      <c r="AB215">
        <v>0.13689599999999999</v>
      </c>
      <c r="AC215">
        <f t="shared" si="10"/>
        <v>-6.7907400000000007E-2</v>
      </c>
      <c r="AD215">
        <f t="shared" si="11"/>
        <v>-0.11886099999999999</v>
      </c>
      <c r="AE215">
        <f t="shared" si="12"/>
        <v>-1.0775400000000001E-3</v>
      </c>
    </row>
    <row r="216" spans="1:31" x14ac:dyDescent="0.45">
      <c r="A216">
        <v>0.44873000000000002</v>
      </c>
      <c r="B216">
        <v>5.5273000000000003</v>
      </c>
      <c r="C216">
        <v>-7.0364300000000002</v>
      </c>
      <c r="D216">
        <v>0.99660000000000004</v>
      </c>
      <c r="E216">
        <v>2.2744199999999999E-2</v>
      </c>
      <c r="F216">
        <v>5.9944200000000003E-2</v>
      </c>
      <c r="G216">
        <v>-5.1741500000000003E-2</v>
      </c>
      <c r="H216">
        <v>-1.9936699999999999E-3</v>
      </c>
      <c r="I216" s="1">
        <v>6.8464499999999995E-5</v>
      </c>
      <c r="J216">
        <v>-3.5572000000000002E-4</v>
      </c>
      <c r="K216">
        <v>-6.4712599999999995E-2</v>
      </c>
      <c r="L216">
        <v>-0.12626899999999999</v>
      </c>
      <c r="M216">
        <v>6.8236399999999997E-3</v>
      </c>
      <c r="N216">
        <v>0.99665499999999996</v>
      </c>
      <c r="O216">
        <v>2.15663E-2</v>
      </c>
      <c r="P216">
        <v>6.0961899999999999E-2</v>
      </c>
      <c r="Q216">
        <v>-4.9966799999999999E-2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0.21362</v>
      </c>
      <c r="Y216">
        <v>0.118408</v>
      </c>
      <c r="Z216">
        <v>-0.116207</v>
      </c>
      <c r="AA216">
        <v>2.0263099999999999E-3</v>
      </c>
      <c r="AB216">
        <v>0.14205000000000001</v>
      </c>
      <c r="AC216">
        <f t="shared" si="10"/>
        <v>-6.4712599999999995E-2</v>
      </c>
      <c r="AD216">
        <f t="shared" si="11"/>
        <v>-0.12626899999999999</v>
      </c>
      <c r="AE216">
        <f t="shared" si="12"/>
        <v>6.8236399999999997E-3</v>
      </c>
    </row>
    <row r="217" spans="1:31" x14ac:dyDescent="0.45">
      <c r="A217">
        <v>9.39498E-2</v>
      </c>
      <c r="B217">
        <v>5.3256399999999999</v>
      </c>
      <c r="C217">
        <v>-7.03545</v>
      </c>
      <c r="D217">
        <v>0.99653999999999998</v>
      </c>
      <c r="E217">
        <v>2.2739599999999999E-2</v>
      </c>
      <c r="F217">
        <v>6.04209E-2</v>
      </c>
      <c r="G217">
        <v>-5.2343300000000002E-2</v>
      </c>
      <c r="H217">
        <v>-1.9275200000000001E-3</v>
      </c>
      <c r="I217">
        <v>1.04651E-4</v>
      </c>
      <c r="J217">
        <v>-5.2919399999999998E-4</v>
      </c>
      <c r="K217">
        <v>-6.5931500000000004E-2</v>
      </c>
      <c r="L217">
        <v>-0.127945</v>
      </c>
      <c r="M217">
        <v>2.1674900000000002E-3</v>
      </c>
      <c r="N217">
        <v>0.99659799999999998</v>
      </c>
      <c r="O217">
        <v>2.15517E-2</v>
      </c>
      <c r="P217">
        <v>6.1437400000000003E-2</v>
      </c>
      <c r="Q217">
        <v>-5.05361E-2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0.217469</v>
      </c>
      <c r="Y217">
        <v>0.118313</v>
      </c>
      <c r="Z217">
        <v>-0.116969</v>
      </c>
      <c r="AA217">
        <v>2.0015800000000002E-3</v>
      </c>
      <c r="AB217">
        <v>0.14394999999999999</v>
      </c>
      <c r="AC217">
        <f t="shared" si="10"/>
        <v>-6.5931500000000004E-2</v>
      </c>
      <c r="AD217">
        <f t="shared" si="11"/>
        <v>-0.127945</v>
      </c>
      <c r="AE217">
        <f t="shared" si="12"/>
        <v>2.1674900000000002E-3</v>
      </c>
    </row>
    <row r="218" spans="1:31" x14ac:dyDescent="0.45">
      <c r="A218">
        <v>-0.22878999999999999</v>
      </c>
      <c r="B218">
        <v>5.4224500000000004</v>
      </c>
      <c r="C218">
        <v>-6.8211700000000004</v>
      </c>
      <c r="D218">
        <v>0.99648099999999995</v>
      </c>
      <c r="E218">
        <v>2.27085E-2</v>
      </c>
      <c r="F218">
        <v>6.0907000000000003E-2</v>
      </c>
      <c r="G218">
        <v>-5.2924499999999999E-2</v>
      </c>
      <c r="H218">
        <v>-1.84632E-3</v>
      </c>
      <c r="I218" s="1">
        <v>-4.0758499999999999E-5</v>
      </c>
      <c r="J218">
        <v>-4.95606E-4</v>
      </c>
      <c r="K218">
        <v>-6.5210199999999996E-2</v>
      </c>
      <c r="L218">
        <v>-0.12825600000000001</v>
      </c>
      <c r="M218">
        <v>-5.2659899999999999E-3</v>
      </c>
      <c r="N218">
        <v>0.99653999999999998</v>
      </c>
      <c r="O218">
        <v>2.15161E-2</v>
      </c>
      <c r="P218">
        <v>6.1924800000000002E-2</v>
      </c>
      <c r="Q218">
        <v>-5.1086399999999997E-2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0.22109799999999999</v>
      </c>
      <c r="Y218">
        <v>0.11847000000000001</v>
      </c>
      <c r="Z218">
        <v>-0.11708300000000001</v>
      </c>
      <c r="AA218">
        <v>1.9121100000000001E-3</v>
      </c>
      <c r="AB218">
        <v>0.14397799999999999</v>
      </c>
      <c r="AC218">
        <f t="shared" si="10"/>
        <v>-6.5210199999999996E-2</v>
      </c>
      <c r="AD218">
        <f t="shared" si="11"/>
        <v>-0.12825600000000001</v>
      </c>
      <c r="AE218">
        <f t="shared" si="12"/>
        <v>-5.2659899999999999E-3</v>
      </c>
    </row>
    <row r="219" spans="1:31" x14ac:dyDescent="0.45">
      <c r="A219">
        <v>-0.41425400000000001</v>
      </c>
      <c r="B219">
        <v>5.1236600000000001</v>
      </c>
      <c r="C219">
        <v>-6.7904400000000003</v>
      </c>
      <c r="D219">
        <v>0.99642299999999995</v>
      </c>
      <c r="E219">
        <v>2.266E-2</v>
      </c>
      <c r="F219">
        <v>6.1367900000000003E-2</v>
      </c>
      <c r="G219">
        <v>-5.3502599999999997E-2</v>
      </c>
      <c r="H219">
        <v>-2.04075E-3</v>
      </c>
      <c r="I219" s="1">
        <v>-5.1346800000000001E-5</v>
      </c>
      <c r="J219">
        <v>-5.7036200000000004E-4</v>
      </c>
      <c r="K219">
        <v>-6.2380999999999999E-2</v>
      </c>
      <c r="L219">
        <v>-0.129244</v>
      </c>
      <c r="M219">
        <v>-1.32569E-2</v>
      </c>
      <c r="N219">
        <v>0.99648400000000004</v>
      </c>
      <c r="O219">
        <v>2.1461299999999999E-2</v>
      </c>
      <c r="P219">
        <v>6.2387600000000001E-2</v>
      </c>
      <c r="Q219">
        <v>-5.16398E-2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0.22403400000000001</v>
      </c>
      <c r="Y219">
        <v>0.11873599999999999</v>
      </c>
      <c r="Z219">
        <v>-0.11744599999999999</v>
      </c>
      <c r="AA219">
        <v>2.1195799999999998E-3</v>
      </c>
      <c r="AB219">
        <v>0.144122</v>
      </c>
      <c r="AC219">
        <f t="shared" si="10"/>
        <v>-6.2380999999999999E-2</v>
      </c>
      <c r="AD219">
        <f t="shared" si="11"/>
        <v>-0.129244</v>
      </c>
      <c r="AE219">
        <f t="shared" si="12"/>
        <v>-1.32569E-2</v>
      </c>
    </row>
    <row r="220" spans="1:31" x14ac:dyDescent="0.45">
      <c r="A220">
        <v>-0.37411499999999998</v>
      </c>
      <c r="B220">
        <v>5.7468399999999997</v>
      </c>
      <c r="C220">
        <v>-7.0876599999999996</v>
      </c>
      <c r="D220">
        <v>0.99635899999999999</v>
      </c>
      <c r="E220">
        <v>2.2616299999999999E-2</v>
      </c>
      <c r="F220">
        <v>6.1883399999999998E-2</v>
      </c>
      <c r="G220">
        <v>-5.4105500000000001E-2</v>
      </c>
      <c r="H220">
        <v>-1.9587200000000002E-3</v>
      </c>
      <c r="I220" s="1">
        <v>-4.1916499999999998E-5</v>
      </c>
      <c r="J220">
        <v>-4.6799800000000001E-4</v>
      </c>
      <c r="K220">
        <v>-6.1534800000000001E-2</v>
      </c>
      <c r="L220">
        <v>-0.123682</v>
      </c>
      <c r="M220">
        <v>-1.7587499999999999E-2</v>
      </c>
      <c r="N220">
        <v>0.99642299999999995</v>
      </c>
      <c r="O220">
        <v>2.14097E-2</v>
      </c>
      <c r="P220">
        <v>6.2899499999999997E-2</v>
      </c>
      <c r="Q220">
        <v>-5.2213700000000002E-2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0.227461</v>
      </c>
      <c r="Y220">
        <v>0.118367</v>
      </c>
      <c r="Z220">
        <v>-0.117983</v>
      </c>
      <c r="AA220">
        <v>2.0142900000000002E-3</v>
      </c>
      <c r="AB220">
        <v>0.13925899999999999</v>
      </c>
      <c r="AC220">
        <f t="shared" si="10"/>
        <v>-6.1534800000000001E-2</v>
      </c>
      <c r="AD220">
        <f t="shared" si="11"/>
        <v>-0.123682</v>
      </c>
      <c r="AE220">
        <f t="shared" si="12"/>
        <v>-1.7587499999999999E-2</v>
      </c>
    </row>
    <row r="221" spans="1:31" x14ac:dyDescent="0.45">
      <c r="A221">
        <v>-0.81306699999999998</v>
      </c>
      <c r="B221">
        <v>6.0333399999999999</v>
      </c>
      <c r="C221">
        <v>-6.7970600000000001</v>
      </c>
      <c r="D221">
        <v>0.99629599999999996</v>
      </c>
      <c r="E221">
        <v>2.2537399999999999E-2</v>
      </c>
      <c r="F221">
        <v>6.24252E-2</v>
      </c>
      <c r="G221">
        <v>-5.4680199999999998E-2</v>
      </c>
      <c r="H221">
        <v>-1.77995E-3</v>
      </c>
      <c r="I221" s="1">
        <v>5.9469899999999998E-5</v>
      </c>
      <c r="J221">
        <v>-4.96212E-4</v>
      </c>
      <c r="K221">
        <v>-6.4889299999999997E-2</v>
      </c>
      <c r="L221">
        <v>-0.13392999999999999</v>
      </c>
      <c r="M221">
        <v>-1.05068E-2</v>
      </c>
      <c r="N221">
        <v>0.99636199999999997</v>
      </c>
      <c r="O221">
        <v>2.1321699999999999E-2</v>
      </c>
      <c r="P221">
        <v>6.3446000000000002E-2</v>
      </c>
      <c r="Q221">
        <v>-5.27561E-2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0.231298</v>
      </c>
      <c r="Y221">
        <v>0.118948</v>
      </c>
      <c r="Z221">
        <v>-0.11856</v>
      </c>
      <c r="AA221">
        <v>1.84878E-3</v>
      </c>
      <c r="AB221">
        <v>0.14919199999999999</v>
      </c>
      <c r="AC221">
        <f t="shared" si="10"/>
        <v>-6.4889299999999997E-2</v>
      </c>
      <c r="AD221">
        <f t="shared" si="11"/>
        <v>-0.13392999999999999</v>
      </c>
      <c r="AE221">
        <f t="shared" si="12"/>
        <v>-1.05068E-2</v>
      </c>
    </row>
    <row r="222" spans="1:31" x14ac:dyDescent="0.45">
      <c r="A222">
        <v>-0.68661399999999995</v>
      </c>
      <c r="B222">
        <v>6.3581300000000001</v>
      </c>
      <c r="C222">
        <v>-6.8208099999999998</v>
      </c>
      <c r="D222">
        <v>0.99622999999999995</v>
      </c>
      <c r="E222">
        <v>2.2470899999999999E-2</v>
      </c>
      <c r="F222">
        <v>6.2994700000000001E-2</v>
      </c>
      <c r="G222">
        <v>-5.5257000000000001E-2</v>
      </c>
      <c r="H222">
        <v>-1.6821200000000001E-3</v>
      </c>
      <c r="I222" s="1">
        <v>-4.6738900000000001E-5</v>
      </c>
      <c r="J222">
        <v>-4.6229399999999998E-4</v>
      </c>
      <c r="K222">
        <v>-6.9580199999999995E-2</v>
      </c>
      <c r="L222">
        <v>-0.134322</v>
      </c>
      <c r="M222">
        <v>-1.4112700000000001E-2</v>
      </c>
      <c r="N222">
        <v>0.99629800000000002</v>
      </c>
      <c r="O222">
        <v>2.1247100000000001E-2</v>
      </c>
      <c r="P222">
        <v>6.4016699999999996E-2</v>
      </c>
      <c r="Q222">
        <v>-5.3302200000000001E-2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0.23493600000000001</v>
      </c>
      <c r="Y222">
        <v>0.11913899999999999</v>
      </c>
      <c r="Z222">
        <v>-0.11905300000000001</v>
      </c>
      <c r="AA222">
        <v>1.74511E-3</v>
      </c>
      <c r="AB222">
        <v>0.15193100000000001</v>
      </c>
      <c r="AC222">
        <f t="shared" si="10"/>
        <v>-6.9580199999999995E-2</v>
      </c>
      <c r="AD222">
        <f t="shared" si="11"/>
        <v>-0.134322</v>
      </c>
      <c r="AE222">
        <f t="shared" si="12"/>
        <v>-1.4112700000000001E-2</v>
      </c>
    </row>
    <row r="223" spans="1:31" x14ac:dyDescent="0.45">
      <c r="A223">
        <v>-0.54124000000000005</v>
      </c>
      <c r="B223">
        <v>6.33568</v>
      </c>
      <c r="C223">
        <v>-6.5099299999999998</v>
      </c>
      <c r="D223">
        <v>0.99616400000000005</v>
      </c>
      <c r="E223">
        <v>2.24186E-2</v>
      </c>
      <c r="F223">
        <v>6.3560800000000001E-2</v>
      </c>
      <c r="G223">
        <v>-5.5807500000000003E-2</v>
      </c>
      <c r="H223">
        <v>-1.52097E-3</v>
      </c>
      <c r="I223" s="1">
        <v>3.3457700000000003E-5</v>
      </c>
      <c r="J223">
        <v>-5.69912E-4</v>
      </c>
      <c r="K223">
        <v>-7.1463700000000005E-2</v>
      </c>
      <c r="L223">
        <v>-0.13911799999999999</v>
      </c>
      <c r="M223">
        <v>-1.10446E-2</v>
      </c>
      <c r="N223">
        <v>0.99623499999999998</v>
      </c>
      <c r="O223">
        <v>2.1185300000000001E-2</v>
      </c>
      <c r="P223">
        <v>6.4588199999999998E-2</v>
      </c>
      <c r="Q223">
        <v>-5.3815700000000001E-2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0.23932</v>
      </c>
      <c r="Y223">
        <v>0.119781</v>
      </c>
      <c r="Z223">
        <v>-0.11963699999999999</v>
      </c>
      <c r="AA223">
        <v>1.62458E-3</v>
      </c>
      <c r="AB223">
        <v>0.15678900000000001</v>
      </c>
      <c r="AC223">
        <f t="shared" si="10"/>
        <v>-7.1463700000000005E-2</v>
      </c>
      <c r="AD223">
        <f t="shared" si="11"/>
        <v>-0.13911799999999999</v>
      </c>
      <c r="AE223">
        <f t="shared" si="12"/>
        <v>-1.10446E-2</v>
      </c>
    </row>
    <row r="224" spans="1:31" x14ac:dyDescent="0.45">
      <c r="A224">
        <v>-0.57486199999999998</v>
      </c>
      <c r="B224">
        <v>6.0832899999999999</v>
      </c>
      <c r="C224">
        <v>-6.4088099999999999</v>
      </c>
      <c r="D224">
        <v>0.99609999999999999</v>
      </c>
      <c r="E224">
        <v>2.2362699999999999E-2</v>
      </c>
      <c r="F224">
        <v>6.4104999999999995E-2</v>
      </c>
      <c r="G224">
        <v>-5.6349499999999997E-2</v>
      </c>
      <c r="H224">
        <v>-1.3610899999999999E-3</v>
      </c>
      <c r="I224">
        <v>2.6888500000000001E-4</v>
      </c>
      <c r="J224">
        <v>-4.4188700000000002E-4</v>
      </c>
      <c r="K224">
        <v>-7.1532399999999996E-2</v>
      </c>
      <c r="L224">
        <v>-0.143347</v>
      </c>
      <c r="M224">
        <v>-1.91793E-2</v>
      </c>
      <c r="N224">
        <v>0.996174</v>
      </c>
      <c r="O224">
        <v>2.1124500000000001E-2</v>
      </c>
      <c r="P224">
        <v>6.5126799999999999E-2</v>
      </c>
      <c r="Q224">
        <v>-5.4319399999999997E-2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0.24379200000000001</v>
      </c>
      <c r="Y224">
        <v>0.11913899999999999</v>
      </c>
      <c r="Z224">
        <v>-0.119752</v>
      </c>
      <c r="AA224">
        <v>1.4560599999999999E-3</v>
      </c>
      <c r="AB224">
        <v>0.16134699999999999</v>
      </c>
      <c r="AC224">
        <f t="shared" si="10"/>
        <v>-7.1532399999999996E-2</v>
      </c>
      <c r="AD224">
        <f t="shared" si="11"/>
        <v>-0.143347</v>
      </c>
      <c r="AE224">
        <f t="shared" si="12"/>
        <v>-1.91793E-2</v>
      </c>
    </row>
    <row r="225" spans="1:31" x14ac:dyDescent="0.45">
      <c r="A225">
        <v>-0.31986100000000001</v>
      </c>
      <c r="B225">
        <v>5.7976599999999996</v>
      </c>
      <c r="C225">
        <v>-5.89194</v>
      </c>
      <c r="D225">
        <v>0.99603900000000001</v>
      </c>
      <c r="E225">
        <v>2.23304E-2</v>
      </c>
      <c r="F225">
        <v>6.4621999999999999E-2</v>
      </c>
      <c r="G225">
        <v>-5.6848599999999999E-2</v>
      </c>
      <c r="H225">
        <v>-1.2769999999999999E-3</v>
      </c>
      <c r="I225">
        <v>2.5630100000000001E-4</v>
      </c>
      <c r="J225">
        <v>-3.2066499999999998E-4</v>
      </c>
      <c r="K225">
        <v>-6.9252800000000003E-2</v>
      </c>
      <c r="L225">
        <v>-0.143317</v>
      </c>
      <c r="M225">
        <v>-1.8819900000000001E-2</v>
      </c>
      <c r="N225">
        <v>0.996116</v>
      </c>
      <c r="O225">
        <v>2.1082900000000002E-2</v>
      </c>
      <c r="P225">
        <v>6.5636299999999995E-2</v>
      </c>
      <c r="Q225">
        <v>-5.4778399999999998E-2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0.24849099999999999</v>
      </c>
      <c r="Y225">
        <v>0.118285</v>
      </c>
      <c r="Z225">
        <v>-0.12039800000000001</v>
      </c>
      <c r="AA225">
        <v>1.34136E-3</v>
      </c>
      <c r="AB225">
        <v>0.16028100000000001</v>
      </c>
      <c r="AC225">
        <f t="shared" si="10"/>
        <v>-6.9252800000000003E-2</v>
      </c>
      <c r="AD225">
        <f t="shared" si="11"/>
        <v>-0.143317</v>
      </c>
      <c r="AE225">
        <f t="shared" si="12"/>
        <v>-1.8819900000000001E-2</v>
      </c>
    </row>
    <row r="226" spans="1:31" x14ac:dyDescent="0.45">
      <c r="A226">
        <v>-0.103279</v>
      </c>
      <c r="B226">
        <v>6.0142100000000003</v>
      </c>
      <c r="C226">
        <v>-5.6908899999999996</v>
      </c>
      <c r="D226">
        <v>0.995977</v>
      </c>
      <c r="E226">
        <v>2.2319200000000001E-2</v>
      </c>
      <c r="F226">
        <v>6.5156400000000003E-2</v>
      </c>
      <c r="G226">
        <v>-5.7330899999999997E-2</v>
      </c>
      <c r="H226">
        <v>-1.4656599999999999E-3</v>
      </c>
      <c r="I226">
        <v>3.0524700000000003E-4</v>
      </c>
      <c r="J226">
        <v>-1.6805300000000001E-4</v>
      </c>
      <c r="K226">
        <v>-6.5969700000000006E-2</v>
      </c>
      <c r="L226">
        <v>-0.136237</v>
      </c>
      <c r="M226">
        <v>-1.8209900000000001E-2</v>
      </c>
      <c r="N226">
        <v>0.99605600000000005</v>
      </c>
      <c r="O226">
        <v>2.1066600000000001E-2</v>
      </c>
      <c r="P226">
        <v>6.61741E-2</v>
      </c>
      <c r="Q226">
        <v>-5.5225700000000003E-2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0.25262299999999999</v>
      </c>
      <c r="Y226">
        <v>0.118675</v>
      </c>
      <c r="Z226">
        <v>-0.12049700000000001</v>
      </c>
      <c r="AA226">
        <v>1.50651E-3</v>
      </c>
      <c r="AB226">
        <v>0.15246000000000001</v>
      </c>
      <c r="AC226">
        <f t="shared" si="10"/>
        <v>-6.5969700000000006E-2</v>
      </c>
      <c r="AD226">
        <f t="shared" si="11"/>
        <v>-0.136237</v>
      </c>
      <c r="AE226">
        <f t="shared" si="12"/>
        <v>-1.8209900000000001E-2</v>
      </c>
    </row>
    <row r="227" spans="1:31" x14ac:dyDescent="0.45">
      <c r="A227">
        <v>0.17429600000000001</v>
      </c>
      <c r="B227">
        <v>5.3127399999999998</v>
      </c>
      <c r="C227">
        <v>-5.45242</v>
      </c>
      <c r="D227">
        <v>0.995919</v>
      </c>
      <c r="E227">
        <v>2.23299E-2</v>
      </c>
      <c r="F227">
        <v>6.5627900000000003E-2</v>
      </c>
      <c r="G227">
        <v>-5.77955E-2</v>
      </c>
      <c r="H227">
        <v>-1.5411699999999999E-3</v>
      </c>
      <c r="I227">
        <v>2.7563499999999999E-4</v>
      </c>
      <c r="J227">
        <v>-2.5414200000000001E-4</v>
      </c>
      <c r="K227">
        <v>-6.7016500000000007E-2</v>
      </c>
      <c r="L227">
        <v>-0.12335599999999999</v>
      </c>
      <c r="M227">
        <v>-9.1500599999999998E-3</v>
      </c>
      <c r="N227">
        <v>0.996</v>
      </c>
      <c r="O227">
        <v>2.1067900000000001E-2</v>
      </c>
      <c r="P227">
        <v>6.6645200000000002E-2</v>
      </c>
      <c r="Q227">
        <v>-5.5657699999999997E-2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0.25647799999999998</v>
      </c>
      <c r="Y227">
        <v>0.118654</v>
      </c>
      <c r="Z227">
        <v>-0.121156</v>
      </c>
      <c r="AA227">
        <v>1.5861200000000001E-3</v>
      </c>
      <c r="AB227">
        <v>0.140683</v>
      </c>
      <c r="AC227">
        <f t="shared" si="10"/>
        <v>-6.7016500000000007E-2</v>
      </c>
      <c r="AD227">
        <f t="shared" si="11"/>
        <v>-0.12335599999999999</v>
      </c>
      <c r="AE227">
        <f t="shared" si="12"/>
        <v>-9.1500599999999998E-3</v>
      </c>
    </row>
    <row r="228" spans="1:31" x14ac:dyDescent="0.45">
      <c r="A228">
        <v>0.48680600000000002</v>
      </c>
      <c r="B228">
        <v>5.3912300000000002</v>
      </c>
      <c r="C228">
        <v>-4.9819699999999996</v>
      </c>
      <c r="D228">
        <v>0.99586200000000002</v>
      </c>
      <c r="E228">
        <v>2.2370899999999999E-2</v>
      </c>
      <c r="F228">
        <v>6.6103700000000001E-2</v>
      </c>
      <c r="G228">
        <v>-5.82207E-2</v>
      </c>
      <c r="H228">
        <v>-1.25943E-3</v>
      </c>
      <c r="I228">
        <v>4.6641299999999999E-4</v>
      </c>
      <c r="J228">
        <v>-2.0481699999999999E-4</v>
      </c>
      <c r="K228">
        <v>-7.2743100000000005E-2</v>
      </c>
      <c r="L228">
        <v>-0.13555800000000001</v>
      </c>
      <c r="M228">
        <v>-5.2197800000000003E-3</v>
      </c>
      <c r="N228">
        <v>0.99594499999999997</v>
      </c>
      <c r="O228">
        <v>2.11037E-2</v>
      </c>
      <c r="P228">
        <v>6.7123500000000003E-2</v>
      </c>
      <c r="Q228">
        <v>-5.6050700000000002E-2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0.26028299999999999</v>
      </c>
      <c r="Y228">
        <v>0.11891400000000001</v>
      </c>
      <c r="Z228">
        <v>-0.121308</v>
      </c>
      <c r="AA228">
        <v>1.35855E-3</v>
      </c>
      <c r="AB228">
        <v>0.15393100000000001</v>
      </c>
      <c r="AC228">
        <f t="shared" si="10"/>
        <v>-7.2743100000000005E-2</v>
      </c>
      <c r="AD228">
        <f t="shared" si="11"/>
        <v>-0.13555800000000001</v>
      </c>
      <c r="AE228">
        <f t="shared" si="12"/>
        <v>-5.2197800000000003E-3</v>
      </c>
    </row>
    <row r="229" spans="1:31" x14ac:dyDescent="0.45">
      <c r="A229">
        <v>0.458926</v>
      </c>
      <c r="B229">
        <v>5.6163699999999999</v>
      </c>
      <c r="C229">
        <v>-5.9381599999999999</v>
      </c>
      <c r="D229">
        <v>0.99579799999999996</v>
      </c>
      <c r="E229">
        <v>2.2405000000000001E-2</v>
      </c>
      <c r="F229">
        <v>6.6600999999999994E-2</v>
      </c>
      <c r="G229">
        <v>-5.87284E-2</v>
      </c>
      <c r="H229">
        <v>-1.20992E-3</v>
      </c>
      <c r="I229">
        <v>4.3486700000000002E-4</v>
      </c>
      <c r="J229">
        <v>-2.9750399999999998E-4</v>
      </c>
      <c r="K229">
        <v>-7.18969E-2</v>
      </c>
      <c r="L229">
        <v>-0.14113700000000001</v>
      </c>
      <c r="M229">
        <v>-9.6171999999999994E-3</v>
      </c>
      <c r="N229">
        <v>0.99588500000000002</v>
      </c>
      <c r="O229">
        <v>2.1126700000000002E-2</v>
      </c>
      <c r="P229">
        <v>6.7621799999999996E-2</v>
      </c>
      <c r="Q229">
        <v>-5.6523999999999998E-2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0.26438200000000001</v>
      </c>
      <c r="Y229">
        <v>0.119043</v>
      </c>
      <c r="Z229">
        <v>-0.122126</v>
      </c>
      <c r="AA229">
        <v>1.3196600000000001E-3</v>
      </c>
      <c r="AB229">
        <v>0.15868599999999999</v>
      </c>
      <c r="AC229">
        <f t="shared" si="10"/>
        <v>-7.18969E-2</v>
      </c>
      <c r="AD229">
        <f t="shared" si="11"/>
        <v>-0.14113700000000001</v>
      </c>
      <c r="AE229">
        <f t="shared" si="12"/>
        <v>-9.6171999999999994E-3</v>
      </c>
    </row>
    <row r="230" spans="1:31" x14ac:dyDescent="0.45">
      <c r="A230">
        <v>0.19726299999999999</v>
      </c>
      <c r="B230">
        <v>6.0011299999999999</v>
      </c>
      <c r="C230">
        <v>-5.8522699999999999</v>
      </c>
      <c r="D230">
        <v>0.99573199999999995</v>
      </c>
      <c r="E230">
        <v>2.2418899999999999E-2</v>
      </c>
      <c r="F230">
        <v>6.7132899999999995E-2</v>
      </c>
      <c r="G230">
        <v>-5.9226399999999998E-2</v>
      </c>
      <c r="H230">
        <v>-1.23073E-3</v>
      </c>
      <c r="I230">
        <v>4.5090700000000001E-4</v>
      </c>
      <c r="J230">
        <v>-6.7463799999999997E-4</v>
      </c>
      <c r="K230">
        <v>-6.5996600000000002E-2</v>
      </c>
      <c r="L230">
        <v>-0.14336499999999999</v>
      </c>
      <c r="M230">
        <v>-1.33937E-2</v>
      </c>
      <c r="N230">
        <v>0.99582099999999996</v>
      </c>
      <c r="O230">
        <v>2.1133699999999998E-2</v>
      </c>
      <c r="P230">
        <v>6.8154400000000004E-2</v>
      </c>
      <c r="Q230">
        <v>-5.6991100000000003E-2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0.26804099999999997</v>
      </c>
      <c r="Y230">
        <v>0.11913899999999999</v>
      </c>
      <c r="Z230">
        <v>-0.122472</v>
      </c>
      <c r="AA230">
        <v>1.47416E-3</v>
      </c>
      <c r="AB230">
        <v>0.15839400000000001</v>
      </c>
      <c r="AC230">
        <f t="shared" si="10"/>
        <v>-6.5996600000000002E-2</v>
      </c>
      <c r="AD230">
        <f t="shared" si="11"/>
        <v>-0.14336499999999999</v>
      </c>
      <c r="AE230">
        <f t="shared" si="12"/>
        <v>-1.33937E-2</v>
      </c>
    </row>
    <row r="231" spans="1:31" x14ac:dyDescent="0.45">
      <c r="A231">
        <v>-0.16060199999999999</v>
      </c>
      <c r="B231">
        <v>5.67584</v>
      </c>
      <c r="C231">
        <v>-5.8546800000000001</v>
      </c>
      <c r="D231">
        <v>0.99566900000000003</v>
      </c>
      <c r="E231">
        <v>2.24E-2</v>
      </c>
      <c r="F231">
        <v>6.7638400000000001E-2</v>
      </c>
      <c r="G231">
        <v>-5.9723100000000001E-2</v>
      </c>
      <c r="H231">
        <v>-1.34479E-3</v>
      </c>
      <c r="I231">
        <v>1.5872799999999999E-4</v>
      </c>
      <c r="J231">
        <v>-7.5105099999999998E-4</v>
      </c>
      <c r="K231">
        <v>-6.5028500000000003E-2</v>
      </c>
      <c r="L231">
        <v>-0.14538200000000001</v>
      </c>
      <c r="M231">
        <v>-7.5117200000000004E-3</v>
      </c>
      <c r="N231">
        <v>0.99576100000000001</v>
      </c>
      <c r="O231">
        <v>2.1103E-2</v>
      </c>
      <c r="P231">
        <v>6.8659200000000004E-2</v>
      </c>
      <c r="Q231">
        <v>-5.7446799999999999E-2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0.27288499999999999</v>
      </c>
      <c r="Y231">
        <v>0.119084</v>
      </c>
      <c r="Z231">
        <v>-0.12331</v>
      </c>
      <c r="AA231">
        <v>1.54846E-3</v>
      </c>
      <c r="AB231">
        <v>0.15944</v>
      </c>
      <c r="AC231">
        <f t="shared" si="10"/>
        <v>-6.5028500000000003E-2</v>
      </c>
      <c r="AD231">
        <f t="shared" si="11"/>
        <v>-0.14538200000000001</v>
      </c>
      <c r="AE231">
        <f t="shared" si="12"/>
        <v>-7.5117200000000004E-3</v>
      </c>
    </row>
    <row r="232" spans="1:31" x14ac:dyDescent="0.45">
      <c r="A232">
        <v>5.2207200000000002E-2</v>
      </c>
      <c r="B232">
        <v>5.9276999999999997</v>
      </c>
      <c r="C232">
        <v>-5.6749499999999999</v>
      </c>
      <c r="D232">
        <v>0.99560400000000004</v>
      </c>
      <c r="E232">
        <v>2.2401899999999999E-2</v>
      </c>
      <c r="F232">
        <v>6.8164199999999994E-2</v>
      </c>
      <c r="G232">
        <v>-6.0204899999999999E-2</v>
      </c>
      <c r="H232">
        <v>-1.30579E-3</v>
      </c>
      <c r="I232">
        <v>2.36262E-4</v>
      </c>
      <c r="J232">
        <v>-7.2305100000000005E-4</v>
      </c>
      <c r="K232">
        <v>-6.0719000000000002E-2</v>
      </c>
      <c r="L232">
        <v>-0.14952599999999999</v>
      </c>
      <c r="M232">
        <v>-9.2656700000000002E-3</v>
      </c>
      <c r="N232">
        <v>0.99570000000000003</v>
      </c>
      <c r="O232">
        <v>2.1093799999999999E-2</v>
      </c>
      <c r="P232">
        <v>6.9182400000000005E-2</v>
      </c>
      <c r="Q232">
        <v>-5.7890200000000003E-2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0.27744099999999999</v>
      </c>
      <c r="Y232">
        <v>0.118797</v>
      </c>
      <c r="Z232">
        <v>-0.124089</v>
      </c>
      <c r="AA232">
        <v>1.5111899999999999E-3</v>
      </c>
      <c r="AB232">
        <v>0.16164999999999999</v>
      </c>
      <c r="AC232">
        <f t="shared" si="10"/>
        <v>-6.0719000000000002E-2</v>
      </c>
      <c r="AD232">
        <f t="shared" si="11"/>
        <v>-0.14952599999999999</v>
      </c>
      <c r="AE232">
        <f t="shared" si="12"/>
        <v>-9.2656700000000002E-3</v>
      </c>
    </row>
    <row r="233" spans="1:31" x14ac:dyDescent="0.45">
      <c r="A233">
        <v>0.43117699999999998</v>
      </c>
      <c r="B233">
        <v>5.9617500000000003</v>
      </c>
      <c r="C233">
        <v>-6.0428699999999997</v>
      </c>
      <c r="D233">
        <v>0.99553599999999998</v>
      </c>
      <c r="E233">
        <v>2.2434800000000001E-2</v>
      </c>
      <c r="F233">
        <v>6.8691699999999994E-2</v>
      </c>
      <c r="G233">
        <v>-6.0720799999999998E-2</v>
      </c>
      <c r="H233">
        <v>-1.34468E-3</v>
      </c>
      <c r="I233">
        <v>1.8317999999999999E-4</v>
      </c>
      <c r="J233">
        <v>-5.9900899999999996E-4</v>
      </c>
      <c r="K233">
        <v>-5.9825499999999997E-2</v>
      </c>
      <c r="L233">
        <v>-0.145259</v>
      </c>
      <c r="M233">
        <v>-8.8578700000000003E-3</v>
      </c>
      <c r="N233">
        <v>0.99563500000000005</v>
      </c>
      <c r="O233">
        <v>2.1114000000000001E-2</v>
      </c>
      <c r="P233">
        <v>6.9708900000000004E-2</v>
      </c>
      <c r="Q233">
        <v>-5.8365500000000001E-2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0.28225899999999998</v>
      </c>
      <c r="Y233">
        <v>0.118702</v>
      </c>
      <c r="Z233">
        <v>-0.12502199999999999</v>
      </c>
      <c r="AA233">
        <v>1.4834200000000001E-3</v>
      </c>
      <c r="AB233">
        <v>0.15734600000000001</v>
      </c>
      <c r="AC233">
        <f t="shared" si="10"/>
        <v>-5.9825499999999997E-2</v>
      </c>
      <c r="AD233">
        <f t="shared" si="11"/>
        <v>-0.145259</v>
      </c>
      <c r="AE233">
        <f t="shared" si="12"/>
        <v>-8.8578700000000003E-3</v>
      </c>
    </row>
    <row r="234" spans="1:31" x14ac:dyDescent="0.45">
      <c r="A234">
        <v>0.329073</v>
      </c>
      <c r="B234">
        <v>6.3876900000000001</v>
      </c>
      <c r="C234">
        <v>-5.9781000000000004</v>
      </c>
      <c r="D234">
        <v>0.99546500000000004</v>
      </c>
      <c r="E234">
        <v>2.24613E-2</v>
      </c>
      <c r="F234">
        <v>6.9256600000000001E-2</v>
      </c>
      <c r="G234">
        <v>-6.1229600000000002E-2</v>
      </c>
      <c r="H234">
        <v>-1.37864E-3</v>
      </c>
      <c r="I234">
        <v>1.8915800000000001E-4</v>
      </c>
      <c r="J234">
        <v>-5.9109199999999998E-4</v>
      </c>
      <c r="K234">
        <v>-5.99634E-2</v>
      </c>
      <c r="L234">
        <v>-0.143065</v>
      </c>
      <c r="M234">
        <v>-8.1979800000000005E-3</v>
      </c>
      <c r="N234">
        <v>0.99556699999999998</v>
      </c>
      <c r="O234">
        <v>2.1129499999999999E-2</v>
      </c>
      <c r="P234">
        <v>7.0270100000000002E-2</v>
      </c>
      <c r="Q234">
        <v>-5.8833900000000001E-2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0.28704400000000002</v>
      </c>
      <c r="Y234">
        <v>0.11829199999999999</v>
      </c>
      <c r="Z234">
        <v>-0.125773</v>
      </c>
      <c r="AA234">
        <v>1.5118899999999999E-3</v>
      </c>
      <c r="AB234">
        <v>0.15534000000000001</v>
      </c>
      <c r="AC234">
        <f t="shared" si="10"/>
        <v>-5.99634E-2</v>
      </c>
      <c r="AD234">
        <f t="shared" si="11"/>
        <v>-0.143065</v>
      </c>
      <c r="AE234">
        <f t="shared" si="12"/>
        <v>-8.1979800000000005E-3</v>
      </c>
    </row>
    <row r="235" spans="1:31" x14ac:dyDescent="0.45">
      <c r="A235">
        <v>0.81069400000000003</v>
      </c>
      <c r="B235">
        <v>6.7748400000000002</v>
      </c>
      <c r="C235">
        <v>-5.6140400000000001</v>
      </c>
      <c r="D235">
        <v>0.99539200000000005</v>
      </c>
      <c r="E235">
        <v>2.2533999999999998E-2</v>
      </c>
      <c r="F235">
        <v>6.9851800000000006E-2</v>
      </c>
      <c r="G235">
        <v>-6.1708899999999997E-2</v>
      </c>
      <c r="H235">
        <v>-1.3319600000000001E-3</v>
      </c>
      <c r="I235" s="1">
        <v>-6.7879200000000004E-6</v>
      </c>
      <c r="J235">
        <v>-4.8261199999999999E-4</v>
      </c>
      <c r="K235">
        <v>-6.6413799999999995E-2</v>
      </c>
      <c r="L235">
        <v>-0.14445</v>
      </c>
      <c r="M235">
        <v>-5.9475300000000004E-3</v>
      </c>
      <c r="N235">
        <v>0.99549799999999999</v>
      </c>
      <c r="O235">
        <v>2.11925E-2</v>
      </c>
      <c r="P235">
        <v>7.0867200000000005E-2</v>
      </c>
      <c r="Q235">
        <v>-5.92747E-2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0.29162700000000003</v>
      </c>
      <c r="Y235">
        <v>0.11849700000000001</v>
      </c>
      <c r="Z235">
        <v>-0.12632299999999999</v>
      </c>
      <c r="AA235">
        <v>1.4167100000000001E-3</v>
      </c>
      <c r="AB235">
        <v>0.15909699999999999</v>
      </c>
      <c r="AC235">
        <f t="shared" si="10"/>
        <v>-6.6413799999999995E-2</v>
      </c>
      <c r="AD235">
        <f t="shared" si="11"/>
        <v>-0.14445</v>
      </c>
      <c r="AE235">
        <f t="shared" si="12"/>
        <v>-5.9475300000000004E-3</v>
      </c>
    </row>
    <row r="236" spans="1:31" x14ac:dyDescent="0.45">
      <c r="A236">
        <v>0.75529599999999997</v>
      </c>
      <c r="B236">
        <v>6.6445999999999996</v>
      </c>
      <c r="C236">
        <v>-5.5886899999999997</v>
      </c>
      <c r="D236">
        <v>0.99531999999999998</v>
      </c>
      <c r="E236">
        <v>2.2601400000000001E-2</v>
      </c>
      <c r="F236">
        <v>7.0435899999999996E-2</v>
      </c>
      <c r="G236">
        <v>-6.2185900000000002E-2</v>
      </c>
      <c r="H236">
        <v>-1.32339E-3</v>
      </c>
      <c r="I236" s="1">
        <v>-5.1586799999999999E-5</v>
      </c>
      <c r="J236">
        <v>-4.8649799999999998E-4</v>
      </c>
      <c r="K236">
        <v>-7.56082E-2</v>
      </c>
      <c r="L236">
        <v>-0.132886</v>
      </c>
      <c r="M236">
        <v>-2.83783E-3</v>
      </c>
      <c r="N236">
        <v>0.99542799999999998</v>
      </c>
      <c r="O236">
        <v>2.1248300000000001E-2</v>
      </c>
      <c r="P236">
        <v>7.14534E-2</v>
      </c>
      <c r="Q236">
        <v>-5.9708999999999998E-2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0.29669800000000002</v>
      </c>
      <c r="Y236">
        <v>0.118729</v>
      </c>
      <c r="Z236">
        <v>-0.127055</v>
      </c>
      <c r="AA236">
        <v>1.41092E-3</v>
      </c>
      <c r="AB236">
        <v>0.152916</v>
      </c>
      <c r="AC236">
        <f t="shared" si="10"/>
        <v>-7.56082E-2</v>
      </c>
      <c r="AD236">
        <f t="shared" si="11"/>
        <v>-0.132886</v>
      </c>
      <c r="AE236">
        <f t="shared" si="12"/>
        <v>-2.83783E-3</v>
      </c>
    </row>
    <row r="237" spans="1:31" x14ac:dyDescent="0.45">
      <c r="A237">
        <v>0.50046299999999999</v>
      </c>
      <c r="B237">
        <v>5.8115800000000002</v>
      </c>
      <c r="C237">
        <v>-5.7134200000000002</v>
      </c>
      <c r="D237">
        <v>0.99525200000000003</v>
      </c>
      <c r="E237">
        <v>2.26412E-2</v>
      </c>
      <c r="F237">
        <v>7.0949200000000004E-2</v>
      </c>
      <c r="G237">
        <v>-6.2673699999999999E-2</v>
      </c>
      <c r="H237">
        <v>-1.3969399999999999E-3</v>
      </c>
      <c r="I237" s="1">
        <v>9.5132300000000004E-5</v>
      </c>
      <c r="J237">
        <v>-5.6174899999999995E-4</v>
      </c>
      <c r="K237">
        <v>-6.6626900000000003E-2</v>
      </c>
      <c r="L237">
        <v>-0.13069800000000001</v>
      </c>
      <c r="M237">
        <v>-8.0259200000000006E-3</v>
      </c>
      <c r="N237">
        <v>0.995363</v>
      </c>
      <c r="O237">
        <v>2.12772E-2</v>
      </c>
      <c r="P237">
        <v>7.1972999999999995E-2</v>
      </c>
      <c r="Q237">
        <v>-6.0164700000000002E-2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0.30055999999999999</v>
      </c>
      <c r="Y237">
        <v>0.119474</v>
      </c>
      <c r="Z237">
        <v>-0.12778900000000001</v>
      </c>
      <c r="AA237">
        <v>1.50866E-3</v>
      </c>
      <c r="AB237">
        <v>0.14692</v>
      </c>
      <c r="AC237">
        <f t="shared" si="10"/>
        <v>-6.6626900000000003E-2</v>
      </c>
      <c r="AD237">
        <f t="shared" si="11"/>
        <v>-0.13069800000000001</v>
      </c>
      <c r="AE237">
        <f t="shared" si="12"/>
        <v>-8.0259200000000006E-3</v>
      </c>
    </row>
    <row r="238" spans="1:31" x14ac:dyDescent="0.45">
      <c r="A238">
        <v>0.60727500000000001</v>
      </c>
      <c r="B238">
        <v>6.4950599999999996</v>
      </c>
      <c r="C238">
        <v>-5.8795900000000003</v>
      </c>
      <c r="D238">
        <v>0.99517800000000001</v>
      </c>
      <c r="E238">
        <v>2.2693100000000001E-2</v>
      </c>
      <c r="F238">
        <v>7.1521600000000005E-2</v>
      </c>
      <c r="G238">
        <v>-6.3175300000000004E-2</v>
      </c>
      <c r="H238">
        <v>-1.4463799999999999E-3</v>
      </c>
      <c r="I238">
        <v>2.20053E-4</v>
      </c>
      <c r="J238">
        <v>-6.3522299999999997E-4</v>
      </c>
      <c r="K238">
        <v>-6.6672499999999996E-2</v>
      </c>
      <c r="L238">
        <v>-0.13647300000000001</v>
      </c>
      <c r="M238">
        <v>7.7282499999999999E-4</v>
      </c>
      <c r="N238">
        <v>0.99529199999999995</v>
      </c>
      <c r="O238">
        <v>2.1322199999999999E-2</v>
      </c>
      <c r="P238">
        <v>7.2546700000000006E-2</v>
      </c>
      <c r="Q238">
        <v>-6.0629299999999997E-2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0.30493199999999998</v>
      </c>
      <c r="Y238">
        <v>0.119603</v>
      </c>
      <c r="Z238">
        <v>-0.12803300000000001</v>
      </c>
      <c r="AA238">
        <v>1.59497E-3</v>
      </c>
      <c r="AB238">
        <v>0.15189</v>
      </c>
      <c r="AC238">
        <f t="shared" si="10"/>
        <v>-6.6672499999999996E-2</v>
      </c>
      <c r="AD238">
        <f t="shared" si="11"/>
        <v>-0.13647300000000001</v>
      </c>
      <c r="AE238">
        <f t="shared" si="12"/>
        <v>7.7282499999999999E-4</v>
      </c>
    </row>
    <row r="239" spans="1:31" x14ac:dyDescent="0.45">
      <c r="A239">
        <v>0.64571500000000004</v>
      </c>
      <c r="B239">
        <v>6.7633299999999998</v>
      </c>
      <c r="C239">
        <v>-5.74465</v>
      </c>
      <c r="D239">
        <v>0.99510200000000004</v>
      </c>
      <c r="E239">
        <v>2.2750599999999999E-2</v>
      </c>
      <c r="F239">
        <v>7.2116700000000006E-2</v>
      </c>
      <c r="G239">
        <v>-6.3664799999999994E-2</v>
      </c>
      <c r="H239">
        <v>-1.49643E-3</v>
      </c>
      <c r="I239">
        <v>2.4105900000000001E-4</v>
      </c>
      <c r="J239">
        <v>-5.7649000000000003E-4</v>
      </c>
      <c r="K239">
        <v>-6.7496700000000007E-2</v>
      </c>
      <c r="L239">
        <v>-0.14171600000000001</v>
      </c>
      <c r="M239">
        <v>-6.3952000000000002E-3</v>
      </c>
      <c r="N239">
        <v>0.99521999999999999</v>
      </c>
      <c r="O239">
        <v>2.1373900000000001E-2</v>
      </c>
      <c r="P239">
        <v>7.3145100000000005E-2</v>
      </c>
      <c r="Q239">
        <v>-6.1080299999999997E-2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0.30949399999999999</v>
      </c>
      <c r="Y239">
        <v>0.119945</v>
      </c>
      <c r="Z239">
        <v>-0.12811</v>
      </c>
      <c r="AA239">
        <v>1.6216500000000001E-3</v>
      </c>
      <c r="AB239">
        <v>0.15709899999999999</v>
      </c>
      <c r="AC239">
        <f t="shared" si="10"/>
        <v>-6.7496700000000007E-2</v>
      </c>
      <c r="AD239">
        <f t="shared" si="11"/>
        <v>-0.14171600000000001</v>
      </c>
      <c r="AE239">
        <f t="shared" si="12"/>
        <v>-6.3952000000000002E-3</v>
      </c>
    </row>
    <row r="240" spans="1:31" x14ac:dyDescent="0.45">
      <c r="A240">
        <v>0.84777199999999997</v>
      </c>
      <c r="B240">
        <v>6.42774</v>
      </c>
      <c r="C240">
        <v>-5.9655699999999996</v>
      </c>
      <c r="D240">
        <v>0.99502699999999999</v>
      </c>
      <c r="E240">
        <v>2.28224E-2</v>
      </c>
      <c r="F240">
        <v>7.2681999999999997E-2</v>
      </c>
      <c r="G240">
        <v>-6.4175399999999994E-2</v>
      </c>
      <c r="H240">
        <v>-1.43165E-3</v>
      </c>
      <c r="I240">
        <v>2.82649E-4</v>
      </c>
      <c r="J240">
        <v>-5.9579100000000003E-4</v>
      </c>
      <c r="K240">
        <v>-6.9069199999999997E-2</v>
      </c>
      <c r="L240">
        <v>-0.13931299999999999</v>
      </c>
      <c r="M240">
        <v>-2.7350400000000002E-3</v>
      </c>
      <c r="N240">
        <v>0.995147</v>
      </c>
      <c r="O240">
        <v>2.14436E-2</v>
      </c>
      <c r="P240">
        <v>7.37202E-2</v>
      </c>
      <c r="Q240">
        <v>-6.1554200000000003E-2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0.31381500000000001</v>
      </c>
      <c r="Y240">
        <v>0.12101000000000001</v>
      </c>
      <c r="Z240">
        <v>-0.12772800000000001</v>
      </c>
      <c r="AA240">
        <v>1.5762199999999999E-3</v>
      </c>
      <c r="AB240">
        <v>0.15551899999999999</v>
      </c>
      <c r="AC240">
        <f t="shared" si="10"/>
        <v>-6.9069199999999997E-2</v>
      </c>
      <c r="AD240">
        <f t="shared" si="11"/>
        <v>-0.13931299999999999</v>
      </c>
      <c r="AE240">
        <f t="shared" si="12"/>
        <v>-2.7350400000000002E-3</v>
      </c>
    </row>
    <row r="241" spans="1:31" x14ac:dyDescent="0.45">
      <c r="A241">
        <v>1.1178999999999999</v>
      </c>
      <c r="B241">
        <v>6.21014</v>
      </c>
      <c r="C241">
        <v>-6.1402599999999996</v>
      </c>
      <c r="D241">
        <v>0.99495</v>
      </c>
      <c r="E241">
        <v>2.29153E-2</v>
      </c>
      <c r="F241">
        <v>7.3227200000000006E-2</v>
      </c>
      <c r="G241">
        <v>-6.4703300000000005E-2</v>
      </c>
      <c r="H241">
        <v>-1.33624E-3</v>
      </c>
      <c r="I241">
        <v>1.4218E-4</v>
      </c>
      <c r="J241">
        <v>-3.8437299999999997E-4</v>
      </c>
      <c r="K241">
        <v>-6.7776900000000001E-2</v>
      </c>
      <c r="L241">
        <v>-0.133636</v>
      </c>
      <c r="M241">
        <v>-6.2947300000000001E-3</v>
      </c>
      <c r="N241">
        <v>0.99507400000000001</v>
      </c>
      <c r="O241">
        <v>2.1529800000000002E-2</v>
      </c>
      <c r="P241">
        <v>7.4260900000000005E-2</v>
      </c>
      <c r="Q241">
        <v>-6.2049800000000002E-2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0.31765100000000002</v>
      </c>
      <c r="Y241">
        <v>0.120478</v>
      </c>
      <c r="Z241">
        <v>-0.128022</v>
      </c>
      <c r="AA241">
        <v>1.3976800000000001E-3</v>
      </c>
      <c r="AB241">
        <v>0.149973</v>
      </c>
      <c r="AC241">
        <f t="shared" si="10"/>
        <v>-6.7776900000000001E-2</v>
      </c>
      <c r="AD241">
        <f t="shared" si="11"/>
        <v>-0.133636</v>
      </c>
      <c r="AE241">
        <f t="shared" si="12"/>
        <v>-6.2947300000000001E-3</v>
      </c>
    </row>
    <row r="242" spans="1:31" x14ac:dyDescent="0.45">
      <c r="A242">
        <v>1.08785</v>
      </c>
      <c r="B242">
        <v>5.8455899999999996</v>
      </c>
      <c r="C242">
        <v>-6.2953700000000001</v>
      </c>
      <c r="D242">
        <v>0.99487499999999995</v>
      </c>
      <c r="E242">
        <v>2.3002499999999999E-2</v>
      </c>
      <c r="F242">
        <v>7.3741200000000007E-2</v>
      </c>
      <c r="G242">
        <v>-6.52451E-2</v>
      </c>
      <c r="H242">
        <v>-1.256E-3</v>
      </c>
      <c r="I242">
        <v>1.8016899999999999E-4</v>
      </c>
      <c r="J242">
        <v>-4.7486099999999998E-4</v>
      </c>
      <c r="K242">
        <v>-7.1527099999999996E-2</v>
      </c>
      <c r="L242">
        <v>-0.121771</v>
      </c>
      <c r="M242">
        <v>-3.2236999999999999E-3</v>
      </c>
      <c r="N242">
        <v>0.99500200000000005</v>
      </c>
      <c r="O242">
        <v>2.1609699999999999E-2</v>
      </c>
      <c r="P242">
        <v>7.47747E-2</v>
      </c>
      <c r="Q242">
        <v>-6.2556200000000006E-2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0.32185799999999998</v>
      </c>
      <c r="Y242">
        <v>0.120437</v>
      </c>
      <c r="Z242">
        <v>-0.128328</v>
      </c>
      <c r="AA242">
        <v>1.3548E-3</v>
      </c>
      <c r="AB242">
        <v>0.141261</v>
      </c>
      <c r="AC242">
        <f t="shared" si="10"/>
        <v>-7.1527099999999996E-2</v>
      </c>
      <c r="AD242">
        <f t="shared" si="11"/>
        <v>-0.121771</v>
      </c>
      <c r="AE242">
        <f t="shared" si="12"/>
        <v>-3.2236999999999999E-3</v>
      </c>
    </row>
    <row r="243" spans="1:31" x14ac:dyDescent="0.45">
      <c r="A243">
        <v>1.4545300000000001</v>
      </c>
      <c r="B243">
        <v>5.3833799999999998</v>
      </c>
      <c r="C243">
        <v>-6.1403699999999999</v>
      </c>
      <c r="D243">
        <v>0.99480199999999996</v>
      </c>
      <c r="E243">
        <v>2.3119899999999999E-2</v>
      </c>
      <c r="F243">
        <v>7.4212600000000004E-2</v>
      </c>
      <c r="G243">
        <v>-6.5776799999999996E-2</v>
      </c>
      <c r="H243">
        <v>-1.1955399999999999E-3</v>
      </c>
      <c r="I243">
        <v>1.9165400000000001E-4</v>
      </c>
      <c r="J243">
        <v>-5.0823600000000002E-4</v>
      </c>
      <c r="K243">
        <v>-6.8005499999999997E-2</v>
      </c>
      <c r="L243">
        <v>-0.116426</v>
      </c>
      <c r="M243">
        <v>9.2294000000000005E-3</v>
      </c>
      <c r="N243">
        <v>0.99493100000000001</v>
      </c>
      <c r="O243">
        <v>2.1718299999999999E-2</v>
      </c>
      <c r="P243">
        <v>7.5254000000000001E-2</v>
      </c>
      <c r="Q243">
        <v>-6.3060500000000005E-2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0.325156</v>
      </c>
      <c r="Y243">
        <v>0.121352</v>
      </c>
      <c r="Z243">
        <v>-0.128827</v>
      </c>
      <c r="AA243">
        <v>1.31314E-3</v>
      </c>
      <c r="AB243">
        <v>0.13514799999999999</v>
      </c>
      <c r="AC243">
        <f t="shared" si="10"/>
        <v>-6.8005499999999997E-2</v>
      </c>
      <c r="AD243">
        <f t="shared" si="11"/>
        <v>-0.116426</v>
      </c>
      <c r="AE243">
        <f t="shared" si="12"/>
        <v>9.2294000000000005E-3</v>
      </c>
    </row>
    <row r="244" spans="1:31" x14ac:dyDescent="0.45">
      <c r="A244">
        <v>0.86688900000000002</v>
      </c>
      <c r="B244">
        <v>5.0020100000000003</v>
      </c>
      <c r="C244">
        <v>-6.3275499999999996</v>
      </c>
      <c r="D244">
        <v>0.99473100000000003</v>
      </c>
      <c r="E244">
        <v>2.3182899999999999E-2</v>
      </c>
      <c r="F244">
        <v>7.4654600000000002E-2</v>
      </c>
      <c r="G244">
        <v>-6.6321599999999994E-2</v>
      </c>
      <c r="H244">
        <v>-1.0482200000000001E-3</v>
      </c>
      <c r="I244">
        <v>2.49387E-4</v>
      </c>
      <c r="J244">
        <v>-5.2492700000000001E-4</v>
      </c>
      <c r="K244">
        <v>-7.3328199999999996E-2</v>
      </c>
      <c r="L244">
        <v>-0.118454</v>
      </c>
      <c r="M244">
        <v>1.6872600000000001E-2</v>
      </c>
      <c r="N244">
        <v>0.99486399999999997</v>
      </c>
      <c r="O244">
        <v>2.1770299999999999E-2</v>
      </c>
      <c r="P244">
        <v>7.5706399999999993E-2</v>
      </c>
      <c r="Q244">
        <v>-6.3568E-2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0.32961499999999999</v>
      </c>
      <c r="Y244">
        <v>0.122554</v>
      </c>
      <c r="Z244">
        <v>-0.129469</v>
      </c>
      <c r="AA244">
        <v>1.1985399999999999E-3</v>
      </c>
      <c r="AB244">
        <v>0.14033200000000001</v>
      </c>
      <c r="AC244">
        <f t="shared" si="10"/>
        <v>-7.3328199999999996E-2</v>
      </c>
      <c r="AD244">
        <f t="shared" si="11"/>
        <v>-0.118454</v>
      </c>
      <c r="AE244">
        <f t="shared" si="12"/>
        <v>1.6872600000000001E-2</v>
      </c>
    </row>
    <row r="245" spans="1:31" x14ac:dyDescent="0.45">
      <c r="A245">
        <v>1.20459</v>
      </c>
      <c r="B245">
        <v>4.6783799999999998</v>
      </c>
      <c r="C245">
        <v>-6.4245999999999999</v>
      </c>
      <c r="D245">
        <v>0.99466100000000002</v>
      </c>
      <c r="E245">
        <v>2.32727E-2</v>
      </c>
      <c r="F245">
        <v>7.50667E-2</v>
      </c>
      <c r="G245">
        <v>-6.6877599999999995E-2</v>
      </c>
      <c r="H245">
        <v>-1.0683699999999999E-3</v>
      </c>
      <c r="I245">
        <v>2.1811899999999999E-4</v>
      </c>
      <c r="J245">
        <v>-4.3717099999999998E-4</v>
      </c>
      <c r="K245">
        <v>-7.2176599999999994E-2</v>
      </c>
      <c r="L245">
        <v>-0.122263</v>
      </c>
      <c r="M245">
        <v>1.64066E-2</v>
      </c>
      <c r="N245">
        <v>0.99479700000000004</v>
      </c>
      <c r="O245">
        <v>2.1856899999999999E-2</v>
      </c>
      <c r="P245">
        <v>7.6122300000000004E-2</v>
      </c>
      <c r="Q245">
        <v>-6.4089400000000005E-2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0.33369700000000002</v>
      </c>
      <c r="Y245">
        <v>0.122937</v>
      </c>
      <c r="Z245">
        <v>-0.129301</v>
      </c>
      <c r="AA245">
        <v>1.1747800000000001E-3</v>
      </c>
      <c r="AB245">
        <v>0.14292299999999999</v>
      </c>
      <c r="AC245">
        <f t="shared" si="10"/>
        <v>-7.2176599999999994E-2</v>
      </c>
      <c r="AD245">
        <f t="shared" si="11"/>
        <v>-0.122263</v>
      </c>
      <c r="AE245">
        <f t="shared" si="12"/>
        <v>1.64066E-2</v>
      </c>
    </row>
    <row r="246" spans="1:31" x14ac:dyDescent="0.45">
      <c r="A246">
        <v>1.2634399999999999</v>
      </c>
      <c r="B246">
        <v>4.4300899999999999</v>
      </c>
      <c r="C246">
        <v>-6.5770400000000002</v>
      </c>
      <c r="D246">
        <v>0.994591</v>
      </c>
      <c r="E246">
        <v>2.33651E-2</v>
      </c>
      <c r="F246">
        <v>7.5457200000000002E-2</v>
      </c>
      <c r="G246">
        <v>-6.7447800000000002E-2</v>
      </c>
      <c r="H246">
        <v>-1.0018099999999999E-3</v>
      </c>
      <c r="I246">
        <v>1.38541E-4</v>
      </c>
      <c r="J246">
        <v>-4.6711499999999999E-4</v>
      </c>
      <c r="K246">
        <v>-6.8811200000000003E-2</v>
      </c>
      <c r="L246">
        <v>-0.121614</v>
      </c>
      <c r="M246">
        <v>2.59957E-2</v>
      </c>
      <c r="N246">
        <v>0.99473</v>
      </c>
      <c r="O246">
        <v>2.1943399999999998E-2</v>
      </c>
      <c r="P246">
        <v>7.6518699999999995E-2</v>
      </c>
      <c r="Q246">
        <v>-6.4623899999999998E-2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0.33791700000000002</v>
      </c>
      <c r="Y246">
        <v>0.123585</v>
      </c>
      <c r="Z246">
        <v>-0.12941900000000001</v>
      </c>
      <c r="AA246">
        <v>1.114E-3</v>
      </c>
      <c r="AB246">
        <v>0.14212900000000001</v>
      </c>
      <c r="AC246">
        <f t="shared" si="10"/>
        <v>-6.8811200000000003E-2</v>
      </c>
      <c r="AD246">
        <f t="shared" si="11"/>
        <v>-0.121614</v>
      </c>
      <c r="AE246">
        <f t="shared" si="12"/>
        <v>2.59957E-2</v>
      </c>
    </row>
    <row r="247" spans="1:31" x14ac:dyDescent="0.45">
      <c r="A247">
        <v>1.2507999999999999</v>
      </c>
      <c r="B247">
        <v>4.3167200000000001</v>
      </c>
      <c r="C247">
        <v>-6.9188799999999997</v>
      </c>
      <c r="D247">
        <v>0.99451900000000004</v>
      </c>
      <c r="E247">
        <v>2.3453499999999999E-2</v>
      </c>
      <c r="F247">
        <v>7.5838600000000006E-2</v>
      </c>
      <c r="G247">
        <v>-6.8047700000000003E-2</v>
      </c>
      <c r="H247">
        <v>-1.15022E-3</v>
      </c>
      <c r="I247">
        <v>2.3340500000000001E-4</v>
      </c>
      <c r="J247">
        <v>-4.1854300000000001E-4</v>
      </c>
      <c r="K247">
        <v>-6.90022E-2</v>
      </c>
      <c r="L247">
        <v>-0.113092</v>
      </c>
      <c r="M247">
        <v>2.6030299999999999E-2</v>
      </c>
      <c r="N247">
        <v>0.99466100000000002</v>
      </c>
      <c r="O247">
        <v>2.2023500000000001E-2</v>
      </c>
      <c r="P247">
        <v>7.6913999999999996E-2</v>
      </c>
      <c r="Q247">
        <v>-6.5188399999999994E-2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0.34214299999999997</v>
      </c>
      <c r="Y247">
        <v>0.12518399999999999</v>
      </c>
      <c r="Z247">
        <v>-0.129742</v>
      </c>
      <c r="AA247">
        <v>1.24606E-3</v>
      </c>
      <c r="AB247">
        <v>0.135014</v>
      </c>
      <c r="AC247">
        <f t="shared" si="10"/>
        <v>-6.90022E-2</v>
      </c>
      <c r="AD247">
        <f t="shared" si="11"/>
        <v>-0.113092</v>
      </c>
      <c r="AE247">
        <f t="shared" si="12"/>
        <v>2.6030299999999999E-2</v>
      </c>
    </row>
    <row r="248" spans="1:31" x14ac:dyDescent="0.45">
      <c r="A248">
        <v>0.82269300000000001</v>
      </c>
      <c r="B248">
        <v>4.4565799999999998</v>
      </c>
      <c r="C248">
        <v>-7.31684</v>
      </c>
      <c r="D248">
        <v>0.99444399999999999</v>
      </c>
      <c r="E248">
        <v>2.35029E-2</v>
      </c>
      <c r="F248">
        <v>7.6235499999999998E-2</v>
      </c>
      <c r="G248">
        <v>-6.8679000000000004E-2</v>
      </c>
      <c r="H248">
        <v>-1.0005700000000001E-3</v>
      </c>
      <c r="I248">
        <v>3.0479999999999998E-4</v>
      </c>
      <c r="J248">
        <v>-4.09904E-4</v>
      </c>
      <c r="K248">
        <v>-6.45202E-2</v>
      </c>
      <c r="L248">
        <v>-0.116299</v>
      </c>
      <c r="M248">
        <v>2.0598200000000001E-2</v>
      </c>
      <c r="N248">
        <v>0.99458800000000003</v>
      </c>
      <c r="O248">
        <v>2.2065700000000001E-2</v>
      </c>
      <c r="P248">
        <v>7.7325199999999997E-2</v>
      </c>
      <c r="Q248">
        <v>-6.5791100000000005E-2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0.34557900000000003</v>
      </c>
      <c r="Y248">
        <v>0.12683700000000001</v>
      </c>
      <c r="Z248">
        <v>-0.12998599999999999</v>
      </c>
      <c r="AA248">
        <v>1.12342E-3</v>
      </c>
      <c r="AB248">
        <v>0.13458300000000001</v>
      </c>
      <c r="AC248">
        <f t="shared" si="10"/>
        <v>-6.45202E-2</v>
      </c>
      <c r="AD248">
        <f t="shared" si="11"/>
        <v>-0.116299</v>
      </c>
      <c r="AE248">
        <f t="shared" si="12"/>
        <v>2.0598200000000001E-2</v>
      </c>
    </row>
    <row r="249" spans="1:31" x14ac:dyDescent="0.45">
      <c r="A249">
        <v>0.66124799999999995</v>
      </c>
      <c r="B249">
        <v>4.63896</v>
      </c>
      <c r="C249">
        <v>-7.10921</v>
      </c>
      <c r="D249">
        <v>0.99436899999999995</v>
      </c>
      <c r="E249">
        <v>2.3540800000000001E-2</v>
      </c>
      <c r="F249">
        <v>7.66487E-2</v>
      </c>
      <c r="G249">
        <v>-6.9290900000000002E-2</v>
      </c>
      <c r="H249">
        <v>-9.879960000000001E-4</v>
      </c>
      <c r="I249">
        <v>5.0277999999999998E-4</v>
      </c>
      <c r="J249">
        <v>-4.6065400000000001E-4</v>
      </c>
      <c r="K249">
        <v>-6.1774999999999997E-2</v>
      </c>
      <c r="L249">
        <v>-0.12136</v>
      </c>
      <c r="M249">
        <v>1.4749699999999999E-2</v>
      </c>
      <c r="N249">
        <v>0.99451599999999996</v>
      </c>
      <c r="O249">
        <v>2.20967E-2</v>
      </c>
      <c r="P249">
        <v>7.77476E-2</v>
      </c>
      <c r="Q249">
        <v>-6.6366999999999995E-2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0.34983199999999998</v>
      </c>
      <c r="Y249">
        <v>0.12790199999999999</v>
      </c>
      <c r="Z249">
        <v>-0.130158</v>
      </c>
      <c r="AA249">
        <v>1.2004699999999999E-3</v>
      </c>
      <c r="AB249">
        <v>0.13697400000000001</v>
      </c>
      <c r="AC249">
        <f t="shared" si="10"/>
        <v>-6.1774999999999997E-2</v>
      </c>
      <c r="AD249">
        <f t="shared" si="11"/>
        <v>-0.12136</v>
      </c>
      <c r="AE249">
        <f t="shared" si="12"/>
        <v>1.4749699999999999E-2</v>
      </c>
    </row>
    <row r="250" spans="1:31" x14ac:dyDescent="0.45">
      <c r="A250">
        <v>0.48323300000000002</v>
      </c>
      <c r="B250">
        <v>4.6317700000000004</v>
      </c>
      <c r="C250">
        <v>-7.4414199999999999</v>
      </c>
      <c r="D250">
        <v>0.99429199999999995</v>
      </c>
      <c r="E250">
        <v>2.3560999999999999E-2</v>
      </c>
      <c r="F250">
        <v>7.7062900000000004E-2</v>
      </c>
      <c r="G250">
        <v>-6.9930300000000001E-2</v>
      </c>
      <c r="H250">
        <v>-8.9886999999999996E-4</v>
      </c>
      <c r="I250">
        <v>3.02429E-4</v>
      </c>
      <c r="J250">
        <v>-5.0519300000000003E-4</v>
      </c>
      <c r="K250">
        <v>-6.0453100000000003E-2</v>
      </c>
      <c r="L250">
        <v>-0.123137</v>
      </c>
      <c r="M250">
        <v>6.8030199999999999E-3</v>
      </c>
      <c r="N250">
        <v>0.99444200000000005</v>
      </c>
      <c r="O250">
        <v>2.2110899999999999E-2</v>
      </c>
      <c r="P250">
        <v>7.8165100000000001E-2</v>
      </c>
      <c r="Q250">
        <v>-6.69762E-2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0.35342800000000002</v>
      </c>
      <c r="Y250">
        <v>0.12829099999999999</v>
      </c>
      <c r="Z250">
        <v>-0.13031000000000001</v>
      </c>
      <c r="AA250">
        <v>1.0745500000000001E-3</v>
      </c>
      <c r="AB250">
        <v>0.13734399999999999</v>
      </c>
      <c r="AC250">
        <f t="shared" si="10"/>
        <v>-6.0453100000000003E-2</v>
      </c>
      <c r="AD250">
        <f t="shared" si="11"/>
        <v>-0.123137</v>
      </c>
      <c r="AE250">
        <f t="shared" si="12"/>
        <v>6.8030199999999999E-3</v>
      </c>
    </row>
    <row r="251" spans="1:31" x14ac:dyDescent="0.45">
      <c r="A251">
        <v>0.40431299999999998</v>
      </c>
      <c r="B251">
        <v>3.87615</v>
      </c>
      <c r="C251">
        <v>-7.8623399999999997</v>
      </c>
      <c r="D251">
        <v>0.99421700000000002</v>
      </c>
      <c r="E251">
        <v>2.3566799999999999E-2</v>
      </c>
      <c r="F251">
        <v>7.7412900000000007E-2</v>
      </c>
      <c r="G251">
        <v>-7.0607199999999995E-2</v>
      </c>
      <c r="H251">
        <v>-9.48788E-4</v>
      </c>
      <c r="I251">
        <v>3.55633E-4</v>
      </c>
      <c r="J251">
        <v>-4.9645199999999998E-4</v>
      </c>
      <c r="K251">
        <v>-5.9730699999999998E-2</v>
      </c>
      <c r="L251">
        <v>-0.127077</v>
      </c>
      <c r="M251">
        <v>4.5395499999999998E-3</v>
      </c>
      <c r="N251">
        <v>0.99437200000000003</v>
      </c>
      <c r="O251">
        <v>2.2107100000000001E-2</v>
      </c>
      <c r="P251">
        <v>7.8518699999999997E-2</v>
      </c>
      <c r="Q251">
        <v>-6.7610699999999996E-2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0.35843799999999998</v>
      </c>
      <c r="Y251">
        <v>0.12872900000000001</v>
      </c>
      <c r="Z251">
        <v>-0.13079399999999999</v>
      </c>
      <c r="AA251">
        <v>1.1283300000000001E-3</v>
      </c>
      <c r="AB251">
        <v>0.140488</v>
      </c>
      <c r="AC251">
        <f t="shared" si="10"/>
        <v>-5.9730699999999998E-2</v>
      </c>
      <c r="AD251">
        <f t="shared" si="11"/>
        <v>-0.127077</v>
      </c>
      <c r="AE251">
        <f t="shared" si="12"/>
        <v>4.5395499999999998E-3</v>
      </c>
    </row>
    <row r="252" spans="1:31" x14ac:dyDescent="0.45">
      <c r="A252">
        <v>0.72954399999999997</v>
      </c>
      <c r="B252">
        <v>4.0457400000000003</v>
      </c>
      <c r="C252">
        <v>-7.8452599999999997</v>
      </c>
      <c r="D252">
        <v>0.99413899999999999</v>
      </c>
      <c r="E252">
        <v>2.3602100000000001E-2</v>
      </c>
      <c r="F252">
        <v>7.77756E-2</v>
      </c>
      <c r="G252">
        <v>-7.1284500000000001E-2</v>
      </c>
      <c r="H252">
        <v>-8.1568799999999996E-4</v>
      </c>
      <c r="I252">
        <v>5.1678800000000001E-4</v>
      </c>
      <c r="J252">
        <v>-3.5596E-4</v>
      </c>
      <c r="K252">
        <v>-6.09892E-2</v>
      </c>
      <c r="L252">
        <v>-0.128498</v>
      </c>
      <c r="M252">
        <v>5.2025500000000002E-3</v>
      </c>
      <c r="N252">
        <v>0.99429800000000002</v>
      </c>
      <c r="O252">
        <v>2.2136900000000001E-2</v>
      </c>
      <c r="P252">
        <v>7.8882900000000006E-2</v>
      </c>
      <c r="Q252">
        <v>-6.8252800000000002E-2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0.36257099999999998</v>
      </c>
      <c r="Y252">
        <v>0.12890599999999999</v>
      </c>
      <c r="Z252">
        <v>-0.13086800000000001</v>
      </c>
      <c r="AA252">
        <v>1.02914E-3</v>
      </c>
      <c r="AB252">
        <v>0.14233199999999999</v>
      </c>
      <c r="AC252">
        <f t="shared" si="10"/>
        <v>-6.09892E-2</v>
      </c>
      <c r="AD252">
        <f t="shared" si="11"/>
        <v>-0.128498</v>
      </c>
      <c r="AE252">
        <f t="shared" si="12"/>
        <v>5.2025500000000002E-3</v>
      </c>
    </row>
    <row r="253" spans="1:31" x14ac:dyDescent="0.45">
      <c r="A253">
        <v>1.25478</v>
      </c>
      <c r="B253">
        <v>4.0646300000000002</v>
      </c>
      <c r="C253">
        <v>-7.6493700000000002</v>
      </c>
      <c r="D253">
        <v>0.99406099999999997</v>
      </c>
      <c r="E253">
        <v>2.3684299999999998E-2</v>
      </c>
      <c r="F253">
        <v>7.81361E-2</v>
      </c>
      <c r="G253">
        <v>-7.1948200000000004E-2</v>
      </c>
      <c r="H253">
        <v>-9.3371899999999996E-4</v>
      </c>
      <c r="I253">
        <v>4.06616E-4</v>
      </c>
      <c r="J253">
        <v>-2.9808800000000001E-4</v>
      </c>
      <c r="K253">
        <v>-6.8101499999999995E-2</v>
      </c>
      <c r="L253">
        <v>-0.13214899999999999</v>
      </c>
      <c r="M253">
        <v>7.3212699999999995E-4</v>
      </c>
      <c r="N253">
        <v>0.99422500000000003</v>
      </c>
      <c r="O253">
        <v>2.2211399999999999E-2</v>
      </c>
      <c r="P253">
        <v>7.9243400000000006E-2</v>
      </c>
      <c r="Q253">
        <v>-6.8880399999999994E-2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0.36685699999999999</v>
      </c>
      <c r="Y253">
        <v>0.12889900000000001</v>
      </c>
      <c r="Z253">
        <v>-0.13120899999999999</v>
      </c>
      <c r="AA253">
        <v>1.0611399999999999E-3</v>
      </c>
      <c r="AB253">
        <v>0.14866699999999999</v>
      </c>
      <c r="AC253">
        <f t="shared" si="10"/>
        <v>-6.8101499999999995E-2</v>
      </c>
      <c r="AD253">
        <f t="shared" si="11"/>
        <v>-0.13214899999999999</v>
      </c>
      <c r="AE253">
        <f t="shared" si="12"/>
        <v>7.3212699999999995E-4</v>
      </c>
    </row>
    <row r="254" spans="1:31" x14ac:dyDescent="0.45">
      <c r="A254">
        <v>0.805531</v>
      </c>
      <c r="B254">
        <v>4.0292899999999996</v>
      </c>
      <c r="C254">
        <v>-7.3002900000000004</v>
      </c>
      <c r="D254">
        <v>0.99398600000000004</v>
      </c>
      <c r="E254">
        <v>2.3729699999999999E-2</v>
      </c>
      <c r="F254">
        <v>7.8495700000000002E-2</v>
      </c>
      <c r="G254">
        <v>-7.2578699999999996E-2</v>
      </c>
      <c r="H254">
        <v>-1.01439E-3</v>
      </c>
      <c r="I254">
        <v>5.2240200000000004E-4</v>
      </c>
      <c r="J254" s="1">
        <v>-8.70306E-5</v>
      </c>
      <c r="K254">
        <v>-5.7366800000000003E-2</v>
      </c>
      <c r="L254">
        <v>-0.13464899999999999</v>
      </c>
      <c r="M254">
        <v>2.2837299999999999E-3</v>
      </c>
      <c r="N254">
        <v>0.99415299999999995</v>
      </c>
      <c r="O254">
        <v>2.22464E-2</v>
      </c>
      <c r="P254">
        <v>7.9606499999999997E-2</v>
      </c>
      <c r="Q254">
        <v>-6.94747E-2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0.37116100000000002</v>
      </c>
      <c r="Y254">
        <v>0.12933600000000001</v>
      </c>
      <c r="Z254">
        <v>-0.13183300000000001</v>
      </c>
      <c r="AA254">
        <v>1.1443099999999999E-3</v>
      </c>
      <c r="AB254">
        <v>0.14637800000000001</v>
      </c>
      <c r="AC254">
        <f t="shared" si="10"/>
        <v>-5.7366800000000003E-2</v>
      </c>
      <c r="AD254">
        <f t="shared" si="11"/>
        <v>-0.13464899999999999</v>
      </c>
      <c r="AE254">
        <f t="shared" si="12"/>
        <v>2.2837299999999999E-3</v>
      </c>
    </row>
    <row r="255" spans="1:31" x14ac:dyDescent="0.45">
      <c r="A255">
        <v>0.25783299999999998</v>
      </c>
      <c r="B255">
        <v>3.7345999999999999</v>
      </c>
      <c r="C255">
        <v>-7.1842699999999997</v>
      </c>
      <c r="D255">
        <v>0.99391399999999996</v>
      </c>
      <c r="E255">
        <v>2.3726500000000001E-2</v>
      </c>
      <c r="F255">
        <v>7.8832799999999995E-2</v>
      </c>
      <c r="G255">
        <v>-7.3195899999999994E-2</v>
      </c>
      <c r="H255">
        <v>-1.0554799999999999E-3</v>
      </c>
      <c r="I255">
        <v>6.2887800000000003E-4</v>
      </c>
      <c r="J255">
        <v>-1.0177499999999999E-4</v>
      </c>
      <c r="K255">
        <v>-6.7247000000000001E-2</v>
      </c>
      <c r="L255">
        <v>-0.119815</v>
      </c>
      <c r="M255">
        <v>1.84132E-3</v>
      </c>
      <c r="N255">
        <v>0.994085</v>
      </c>
      <c r="O255">
        <v>2.2242399999999999E-2</v>
      </c>
      <c r="P255">
        <v>7.9949300000000001E-2</v>
      </c>
      <c r="Q255">
        <v>-7.0057700000000001E-2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0.37514700000000001</v>
      </c>
      <c r="Y255">
        <v>0.12995799999999999</v>
      </c>
      <c r="Z255">
        <v>-0.13136</v>
      </c>
      <c r="AA255">
        <v>1.2328300000000001E-3</v>
      </c>
      <c r="AB255">
        <v>0.137409</v>
      </c>
      <c r="AC255">
        <f t="shared" si="10"/>
        <v>-6.7247000000000001E-2</v>
      </c>
      <c r="AD255">
        <f t="shared" si="11"/>
        <v>-0.119815</v>
      </c>
      <c r="AE255">
        <f t="shared" si="12"/>
        <v>1.84132E-3</v>
      </c>
    </row>
    <row r="256" spans="1:31" x14ac:dyDescent="0.45">
      <c r="A256">
        <v>0.27226400000000001</v>
      </c>
      <c r="B256">
        <v>3.6131000000000002</v>
      </c>
      <c r="C256">
        <v>-7.0161199999999999</v>
      </c>
      <c r="D256">
        <v>0.99384300000000003</v>
      </c>
      <c r="E256">
        <v>2.37249E-2</v>
      </c>
      <c r="F256">
        <v>7.9158999999999993E-2</v>
      </c>
      <c r="G256">
        <v>-7.3798799999999998E-2</v>
      </c>
      <c r="H256">
        <v>-1.0475700000000001E-3</v>
      </c>
      <c r="I256">
        <v>4.7952299999999998E-4</v>
      </c>
      <c r="J256">
        <v>-2.8693499999999999E-4</v>
      </c>
      <c r="K256">
        <v>-6.7369700000000005E-2</v>
      </c>
      <c r="L256">
        <v>-0.112931</v>
      </c>
      <c r="M256">
        <v>4.4380299999999999E-3</v>
      </c>
      <c r="N256">
        <v>0.99401799999999996</v>
      </c>
      <c r="O256">
        <v>2.2235100000000001E-2</v>
      </c>
      <c r="P256">
        <v>8.0282099999999995E-2</v>
      </c>
      <c r="Q256">
        <v>-7.0632399999999998E-2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0.37850299999999998</v>
      </c>
      <c r="Y256">
        <v>0.13075000000000001</v>
      </c>
      <c r="Z256">
        <v>-0.13148699999999999</v>
      </c>
      <c r="AA256">
        <v>1.1872899999999999E-3</v>
      </c>
      <c r="AB256">
        <v>0.131574</v>
      </c>
      <c r="AC256">
        <f t="shared" si="10"/>
        <v>-6.7369700000000005E-2</v>
      </c>
      <c r="AD256">
        <f t="shared" si="11"/>
        <v>-0.112931</v>
      </c>
      <c r="AE256">
        <f t="shared" si="12"/>
        <v>4.4380299999999999E-3</v>
      </c>
    </row>
    <row r="257" spans="1:31" x14ac:dyDescent="0.45">
      <c r="A257">
        <v>0.369398</v>
      </c>
      <c r="B257">
        <v>3.5299900000000002</v>
      </c>
      <c r="C257">
        <v>-7.0885300000000004</v>
      </c>
      <c r="D257">
        <v>0.99377199999999999</v>
      </c>
      <c r="E257">
        <v>2.37307E-2</v>
      </c>
      <c r="F257">
        <v>7.9477400000000004E-2</v>
      </c>
      <c r="G257">
        <v>-7.4408799999999997E-2</v>
      </c>
      <c r="H257">
        <v>-1.0314199999999999E-3</v>
      </c>
      <c r="I257">
        <v>5.2352200000000001E-4</v>
      </c>
      <c r="J257">
        <v>-3.0264300000000001E-4</v>
      </c>
      <c r="K257">
        <v>-6.1626100000000003E-2</v>
      </c>
      <c r="L257">
        <v>-0.112079</v>
      </c>
      <c r="M257">
        <v>8.3447999999999994E-3</v>
      </c>
      <c r="N257">
        <v>0.99395100000000003</v>
      </c>
      <c r="O257">
        <v>2.2238899999999999E-2</v>
      </c>
      <c r="P257">
        <v>8.0602099999999996E-2</v>
      </c>
      <c r="Q257">
        <v>-7.1211399999999994E-2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0.38212800000000002</v>
      </c>
      <c r="Y257">
        <v>0.130907</v>
      </c>
      <c r="Z257">
        <v>-0.13122</v>
      </c>
      <c r="AA257">
        <v>1.1956099999999999E-3</v>
      </c>
      <c r="AB257">
        <v>0.12817600000000001</v>
      </c>
      <c r="AC257">
        <f t="shared" si="10"/>
        <v>-6.1626100000000003E-2</v>
      </c>
      <c r="AD257">
        <f t="shared" si="11"/>
        <v>-0.112079</v>
      </c>
      <c r="AE257">
        <f t="shared" si="12"/>
        <v>8.3447999999999994E-3</v>
      </c>
    </row>
    <row r="258" spans="1:31" x14ac:dyDescent="0.45">
      <c r="A258">
        <v>-0.17808599999999999</v>
      </c>
      <c r="B258">
        <v>3.6599699999999999</v>
      </c>
      <c r="C258">
        <v>-7.7762399999999996</v>
      </c>
      <c r="D258">
        <v>0.99369700000000005</v>
      </c>
      <c r="E258">
        <v>2.3685100000000001E-2</v>
      </c>
      <c r="F258">
        <v>7.9812099999999997E-2</v>
      </c>
      <c r="G258">
        <v>-7.5074299999999997E-2</v>
      </c>
      <c r="H258">
        <v>-9.2412699999999996E-4</v>
      </c>
      <c r="I258">
        <v>6.4028499999999999E-4</v>
      </c>
      <c r="J258">
        <v>-4.0418099999999998E-4</v>
      </c>
      <c r="K258">
        <v>-5.7630899999999999E-2</v>
      </c>
      <c r="L258">
        <v>-0.106348</v>
      </c>
      <c r="M258">
        <v>9.3923199999999991E-3</v>
      </c>
      <c r="N258">
        <v>0.99387899999999996</v>
      </c>
      <c r="O258">
        <v>2.21885E-2</v>
      </c>
      <c r="P258">
        <v>8.0932599999999993E-2</v>
      </c>
      <c r="Q258">
        <v>-7.1846099999999996E-2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0.38574799999999998</v>
      </c>
      <c r="Y258">
        <v>0.13047700000000001</v>
      </c>
      <c r="Z258">
        <v>-0.13131000000000001</v>
      </c>
      <c r="AA258">
        <v>1.1947100000000001E-3</v>
      </c>
      <c r="AB258">
        <v>0.121324</v>
      </c>
      <c r="AC258">
        <f t="shared" si="10"/>
        <v>-5.7630899999999999E-2</v>
      </c>
      <c r="AD258">
        <f t="shared" si="11"/>
        <v>-0.106348</v>
      </c>
      <c r="AE258">
        <f t="shared" si="12"/>
        <v>9.3923199999999991E-3</v>
      </c>
    </row>
    <row r="259" spans="1:31" x14ac:dyDescent="0.45">
      <c r="A259">
        <v>-0.67407899999999998</v>
      </c>
      <c r="B259">
        <v>3.6803599999999999</v>
      </c>
      <c r="C259">
        <v>-7.8034100000000004</v>
      </c>
      <c r="D259">
        <v>0.99362099999999998</v>
      </c>
      <c r="E259">
        <v>2.35964E-2</v>
      </c>
      <c r="F259">
        <v>8.0151700000000006E-2</v>
      </c>
      <c r="G259">
        <v>-7.5738700000000006E-2</v>
      </c>
      <c r="H259">
        <v>-8.7795799999999997E-4</v>
      </c>
      <c r="I259">
        <v>7.0885999999999996E-4</v>
      </c>
      <c r="J259">
        <v>-3.3828900000000003E-4</v>
      </c>
      <c r="K259">
        <v>-5.4656000000000003E-2</v>
      </c>
      <c r="L259">
        <v>-0.110859</v>
      </c>
      <c r="M259">
        <v>1.1384399999999999E-2</v>
      </c>
      <c r="N259">
        <v>0.99380800000000002</v>
      </c>
      <c r="O259">
        <v>2.2093600000000001E-2</v>
      </c>
      <c r="P259">
        <v>8.1277500000000003E-2</v>
      </c>
      <c r="Q259">
        <v>-7.2472800000000004E-2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0.39017099999999999</v>
      </c>
      <c r="Y259">
        <v>0.13111900000000001</v>
      </c>
      <c r="Z259">
        <v>-0.13139600000000001</v>
      </c>
      <c r="AA259">
        <v>1.1780199999999999E-3</v>
      </c>
      <c r="AB259">
        <v>0.124123</v>
      </c>
      <c r="AC259">
        <f t="shared" ref="AC259:AC322" si="13">K259-U259</f>
        <v>-5.4656000000000003E-2</v>
      </c>
      <c r="AD259">
        <f t="shared" ref="AD259:AD322" si="14">L259-V259</f>
        <v>-0.110859</v>
      </c>
      <c r="AE259">
        <f t="shared" ref="AE259:AE322" si="15">M259-W259</f>
        <v>1.1384399999999999E-2</v>
      </c>
    </row>
    <row r="260" spans="1:31" x14ac:dyDescent="0.45">
      <c r="A260">
        <v>-0.197432</v>
      </c>
      <c r="B260">
        <v>3.3862299999999999</v>
      </c>
      <c r="C260">
        <v>-7.6218300000000001</v>
      </c>
      <c r="D260">
        <v>0.99354699999999996</v>
      </c>
      <c r="E260">
        <v>2.3548300000000001E-2</v>
      </c>
      <c r="F260">
        <v>8.04623E-2</v>
      </c>
      <c r="G260">
        <v>-7.6391200000000006E-2</v>
      </c>
      <c r="H260">
        <v>-9.8941000000000003E-4</v>
      </c>
      <c r="I260">
        <v>7.917E-4</v>
      </c>
      <c r="J260">
        <v>-4.63676E-4</v>
      </c>
      <c r="K260">
        <v>-5.2383600000000002E-2</v>
      </c>
      <c r="L260">
        <v>-0.10836899999999999</v>
      </c>
      <c r="M260">
        <v>5.5313200000000002E-4</v>
      </c>
      <c r="N260">
        <v>0.99373800000000001</v>
      </c>
      <c r="O260">
        <v>2.2039599999999999E-2</v>
      </c>
      <c r="P260">
        <v>8.1593600000000002E-2</v>
      </c>
      <c r="Q260">
        <v>-7.3091799999999998E-2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0.39412999999999998</v>
      </c>
      <c r="Y260">
        <v>0.13178899999999999</v>
      </c>
      <c r="Z260">
        <v>-0.13150400000000001</v>
      </c>
      <c r="AA260">
        <v>1.3493400000000001E-3</v>
      </c>
      <c r="AB260">
        <v>0.120367</v>
      </c>
      <c r="AC260">
        <f t="shared" si="13"/>
        <v>-5.2383600000000002E-2</v>
      </c>
      <c r="AD260">
        <f t="shared" si="14"/>
        <v>-0.10836899999999999</v>
      </c>
      <c r="AE260">
        <f t="shared" si="15"/>
        <v>5.5313200000000002E-4</v>
      </c>
    </row>
    <row r="261" spans="1:31" x14ac:dyDescent="0.45">
      <c r="A261">
        <v>-0.44917699999999999</v>
      </c>
      <c r="B261">
        <v>3.0268600000000001</v>
      </c>
      <c r="C261">
        <v>-7.6611000000000002</v>
      </c>
      <c r="D261">
        <v>0.993475</v>
      </c>
      <c r="E261">
        <v>2.3475800000000002E-2</v>
      </c>
      <c r="F261">
        <v>8.0743499999999996E-2</v>
      </c>
      <c r="G261">
        <v>-7.7046100000000006E-2</v>
      </c>
      <c r="H261">
        <v>-9.2203200000000004E-4</v>
      </c>
      <c r="I261">
        <v>7.8039699999999995E-4</v>
      </c>
      <c r="J261">
        <v>-3.0964300000000002E-4</v>
      </c>
      <c r="K261">
        <v>-4.3319799999999999E-2</v>
      </c>
      <c r="L261">
        <v>-0.112734</v>
      </c>
      <c r="M261">
        <v>-7.3938399999999996E-3</v>
      </c>
      <c r="N261">
        <v>0.99367000000000005</v>
      </c>
      <c r="O261">
        <v>2.1955599999999999E-2</v>
      </c>
      <c r="P261">
        <v>8.1876599999999994E-2</v>
      </c>
      <c r="Q261">
        <v>-7.3713500000000001E-2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0.39807500000000001</v>
      </c>
      <c r="Y261">
        <v>0.13211600000000001</v>
      </c>
      <c r="Z261">
        <v>-0.13228400000000001</v>
      </c>
      <c r="AA261">
        <v>1.24701E-3</v>
      </c>
      <c r="AB261">
        <v>0.12099699999999999</v>
      </c>
      <c r="AC261">
        <f t="shared" si="13"/>
        <v>-4.3319799999999999E-2</v>
      </c>
      <c r="AD261">
        <f t="shared" si="14"/>
        <v>-0.112734</v>
      </c>
      <c r="AE261">
        <f t="shared" si="15"/>
        <v>-7.3938399999999996E-3</v>
      </c>
    </row>
    <row r="262" spans="1:31" x14ac:dyDescent="0.45">
      <c r="A262">
        <v>-0.70872900000000005</v>
      </c>
      <c r="B262">
        <v>2.4839899999999999</v>
      </c>
      <c r="C262">
        <v>-7.0625099999999996</v>
      </c>
      <c r="D262">
        <v>0.99341199999999996</v>
      </c>
      <c r="E262">
        <v>2.3381200000000001E-2</v>
      </c>
      <c r="F262">
        <v>8.0978099999999997E-2</v>
      </c>
      <c r="G262">
        <v>-7.7648300000000003E-2</v>
      </c>
      <c r="H262">
        <v>-9.9342700000000007E-4</v>
      </c>
      <c r="I262">
        <v>8.5383099999999999E-4</v>
      </c>
      <c r="J262">
        <v>-3.0711699999999998E-4</v>
      </c>
      <c r="K262">
        <v>-4.9807700000000003E-2</v>
      </c>
      <c r="L262">
        <v>-0.116435</v>
      </c>
      <c r="M262">
        <v>-8.9920699999999996E-3</v>
      </c>
      <c r="N262">
        <v>0.99360999999999999</v>
      </c>
      <c r="O262">
        <v>2.1851700000000002E-2</v>
      </c>
      <c r="P262">
        <v>8.2111900000000002E-2</v>
      </c>
      <c r="Q262">
        <v>-7.4287099999999995E-2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0.40147100000000002</v>
      </c>
      <c r="Y262">
        <v>0.13229399999999999</v>
      </c>
      <c r="Z262">
        <v>-0.132914</v>
      </c>
      <c r="AA262">
        <v>1.34545E-3</v>
      </c>
      <c r="AB262">
        <v>0.12695999999999999</v>
      </c>
      <c r="AC262">
        <f t="shared" si="13"/>
        <v>-4.9807700000000003E-2</v>
      </c>
      <c r="AD262">
        <f t="shared" si="14"/>
        <v>-0.116435</v>
      </c>
      <c r="AE262">
        <f t="shared" si="15"/>
        <v>-8.9920699999999996E-3</v>
      </c>
    </row>
    <row r="263" spans="1:31" x14ac:dyDescent="0.45">
      <c r="A263">
        <v>-1.03379</v>
      </c>
      <c r="B263">
        <v>2.3458800000000002</v>
      </c>
      <c r="C263">
        <v>-6.7632000000000003</v>
      </c>
      <c r="D263">
        <v>0.99335099999999998</v>
      </c>
      <c r="E263">
        <v>2.3259700000000001E-2</v>
      </c>
      <c r="F263">
        <v>8.1202200000000002E-2</v>
      </c>
      <c r="G263">
        <v>-7.82225E-2</v>
      </c>
      <c r="H263">
        <v>-1.0724899999999999E-3</v>
      </c>
      <c r="I263">
        <v>7.16547E-4</v>
      </c>
      <c r="J263">
        <v>-2.1745600000000001E-4</v>
      </c>
      <c r="K263">
        <v>-5.5731900000000001E-2</v>
      </c>
      <c r="L263">
        <v>-0.115706</v>
      </c>
      <c r="M263">
        <v>-2.1158699999999999E-2</v>
      </c>
      <c r="N263">
        <v>0.99355499999999997</v>
      </c>
      <c r="O263">
        <v>2.1723300000000001E-2</v>
      </c>
      <c r="P263">
        <v>8.2328200000000004E-2</v>
      </c>
      <c r="Q263">
        <v>-7.4826100000000006E-2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0.40558</v>
      </c>
      <c r="Y263">
        <v>0.13146099999999999</v>
      </c>
      <c r="Z263">
        <v>-0.133269</v>
      </c>
      <c r="AA263">
        <v>1.3080399999999999E-3</v>
      </c>
      <c r="AB263">
        <v>0.13016</v>
      </c>
      <c r="AC263">
        <f t="shared" si="13"/>
        <v>-5.5731900000000001E-2</v>
      </c>
      <c r="AD263">
        <f t="shared" si="14"/>
        <v>-0.115706</v>
      </c>
      <c r="AE263">
        <f t="shared" si="15"/>
        <v>-2.1158699999999999E-2</v>
      </c>
    </row>
    <row r="264" spans="1:31" x14ac:dyDescent="0.45">
      <c r="A264">
        <v>-0.95421299999999998</v>
      </c>
      <c r="B264">
        <v>2.1996199999999999</v>
      </c>
      <c r="C264">
        <v>-6.78146</v>
      </c>
      <c r="D264">
        <v>0.99329100000000004</v>
      </c>
      <c r="E264">
        <v>2.3144000000000001E-2</v>
      </c>
      <c r="F264">
        <v>8.1413100000000002E-2</v>
      </c>
      <c r="G264">
        <v>-7.8799099999999997E-2</v>
      </c>
      <c r="H264">
        <v>-9.8875299999999998E-4</v>
      </c>
      <c r="I264">
        <v>9.2406900000000002E-4</v>
      </c>
      <c r="J264">
        <v>-2.48905E-4</v>
      </c>
      <c r="K264">
        <v>-5.2191099999999997E-2</v>
      </c>
      <c r="L264">
        <v>-0.11132300000000001</v>
      </c>
      <c r="M264">
        <v>-1.5896400000000002E-2</v>
      </c>
      <c r="N264">
        <v>0.99349900000000002</v>
      </c>
      <c r="O264">
        <v>2.1598699999999998E-2</v>
      </c>
      <c r="P264">
        <v>8.2532599999999998E-2</v>
      </c>
      <c r="Q264">
        <v>-7.5374700000000003E-2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0.40888099999999999</v>
      </c>
      <c r="Y264">
        <v>0.130825</v>
      </c>
      <c r="Z264">
        <v>-0.13392100000000001</v>
      </c>
      <c r="AA264">
        <v>1.37604E-3</v>
      </c>
      <c r="AB264">
        <v>0.123974</v>
      </c>
      <c r="AC264">
        <f t="shared" si="13"/>
        <v>-5.2191099999999997E-2</v>
      </c>
      <c r="AD264">
        <f t="shared" si="14"/>
        <v>-0.11132300000000001</v>
      </c>
      <c r="AE264">
        <f t="shared" si="15"/>
        <v>-1.5896400000000002E-2</v>
      </c>
    </row>
    <row r="265" spans="1:31" x14ac:dyDescent="0.45">
      <c r="A265">
        <v>-1.43194</v>
      </c>
      <c r="B265">
        <v>2.0493299999999999</v>
      </c>
      <c r="C265">
        <v>-7.1047700000000003</v>
      </c>
      <c r="D265">
        <v>0.99322999999999995</v>
      </c>
      <c r="E265">
        <v>2.2983400000000001E-2</v>
      </c>
      <c r="F265">
        <v>8.1614999999999993E-2</v>
      </c>
      <c r="G265">
        <v>-7.9400600000000002E-2</v>
      </c>
      <c r="H265">
        <v>-8.26646E-4</v>
      </c>
      <c r="I265">
        <v>8.4111199999999998E-4</v>
      </c>
      <c r="J265">
        <v>-3.32858E-4</v>
      </c>
      <c r="K265">
        <v>-4.5733900000000001E-2</v>
      </c>
      <c r="L265">
        <v>-0.112222</v>
      </c>
      <c r="M265">
        <v>-1.51158E-2</v>
      </c>
      <c r="N265">
        <v>0.99344200000000005</v>
      </c>
      <c r="O265">
        <v>2.1437100000000001E-2</v>
      </c>
      <c r="P265">
        <v>8.2738599999999995E-2</v>
      </c>
      <c r="Q265">
        <v>-7.5944399999999995E-2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0.41256900000000002</v>
      </c>
      <c r="Y265">
        <v>0.131351</v>
      </c>
      <c r="Z265">
        <v>-0.13353300000000001</v>
      </c>
      <c r="AA265">
        <v>1.2254E-3</v>
      </c>
      <c r="AB265">
        <v>0.12212199999999999</v>
      </c>
      <c r="AC265">
        <f t="shared" si="13"/>
        <v>-4.5733900000000001E-2</v>
      </c>
      <c r="AD265">
        <f t="shared" si="14"/>
        <v>-0.112222</v>
      </c>
      <c r="AE265">
        <f t="shared" si="15"/>
        <v>-1.51158E-2</v>
      </c>
    </row>
    <row r="266" spans="1:31" x14ac:dyDescent="0.45">
      <c r="A266">
        <v>-1.84005</v>
      </c>
      <c r="B266">
        <v>1.9771099999999999</v>
      </c>
      <c r="C266">
        <v>-7.4930899999999996</v>
      </c>
      <c r="D266">
        <v>0.99316800000000005</v>
      </c>
      <c r="E266">
        <v>2.27843E-2</v>
      </c>
      <c r="F266">
        <v>8.1814100000000001E-2</v>
      </c>
      <c r="G266">
        <v>-8.0033000000000007E-2</v>
      </c>
      <c r="H266">
        <v>-7.3963000000000002E-4</v>
      </c>
      <c r="I266">
        <v>7.2593400000000002E-4</v>
      </c>
      <c r="J266">
        <v>-3.6284000000000002E-4</v>
      </c>
      <c r="K266">
        <v>-4.4914700000000002E-2</v>
      </c>
      <c r="L266">
        <v>-0.114664</v>
      </c>
      <c r="M266">
        <v>-1.6903899999999999E-2</v>
      </c>
      <c r="N266">
        <v>0.99338400000000004</v>
      </c>
      <c r="O266">
        <v>2.12345E-2</v>
      </c>
      <c r="P266">
        <v>8.2931599999999994E-2</v>
      </c>
      <c r="Q266">
        <v>-7.6544799999999996E-2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0.41626999999999997</v>
      </c>
      <c r="Y266">
        <v>0.130743</v>
      </c>
      <c r="Z266">
        <v>-0.13351299999999999</v>
      </c>
      <c r="AA266">
        <v>1.09804E-3</v>
      </c>
      <c r="AB266">
        <v>0.124302</v>
      </c>
      <c r="AC266">
        <f t="shared" si="13"/>
        <v>-4.4914700000000002E-2</v>
      </c>
      <c r="AD266">
        <f t="shared" si="14"/>
        <v>-0.114664</v>
      </c>
      <c r="AE266">
        <f t="shared" si="15"/>
        <v>-1.6903899999999999E-2</v>
      </c>
    </row>
    <row r="267" spans="1:31" x14ac:dyDescent="0.45">
      <c r="A267">
        <v>-1.69034</v>
      </c>
      <c r="B267">
        <v>1.9748399999999999</v>
      </c>
      <c r="C267">
        <v>-7.79678</v>
      </c>
      <c r="D267">
        <v>0.99310200000000004</v>
      </c>
      <c r="E267">
        <v>2.2595899999999999E-2</v>
      </c>
      <c r="F267">
        <v>8.2012500000000002E-2</v>
      </c>
      <c r="G267">
        <v>-8.0692700000000006E-2</v>
      </c>
      <c r="H267">
        <v>-8.3563400000000003E-4</v>
      </c>
      <c r="I267">
        <v>5.4900399999999996E-4</v>
      </c>
      <c r="J267">
        <v>-3.3211500000000001E-4</v>
      </c>
      <c r="K267">
        <v>-4.5650299999999998E-2</v>
      </c>
      <c r="L267">
        <v>-0.11126900000000001</v>
      </c>
      <c r="M267">
        <v>-1.74022E-2</v>
      </c>
      <c r="N267">
        <v>0.99332299999999996</v>
      </c>
      <c r="O267">
        <v>2.1038600000000001E-2</v>
      </c>
      <c r="P267">
        <v>8.3130300000000004E-2</v>
      </c>
      <c r="Q267">
        <v>-7.7176700000000001E-2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0.419539</v>
      </c>
      <c r="Y267">
        <v>0.130907</v>
      </c>
      <c r="Z267">
        <v>-0.133936</v>
      </c>
      <c r="AA267">
        <v>1.05356E-3</v>
      </c>
      <c r="AB267">
        <v>0.12152200000000001</v>
      </c>
      <c r="AC267">
        <f t="shared" si="13"/>
        <v>-4.5650299999999998E-2</v>
      </c>
      <c r="AD267">
        <f t="shared" si="14"/>
        <v>-0.11126900000000001</v>
      </c>
      <c r="AE267">
        <f t="shared" si="15"/>
        <v>-1.74022E-2</v>
      </c>
    </row>
    <row r="268" spans="1:31" x14ac:dyDescent="0.45">
      <c r="A268">
        <v>-1.1238999999999999</v>
      </c>
      <c r="B268">
        <v>1.5394300000000001</v>
      </c>
      <c r="C268">
        <v>-7.9864199999999999</v>
      </c>
      <c r="D268">
        <v>0.99303699999999995</v>
      </c>
      <c r="E268">
        <v>2.2452199999999999E-2</v>
      </c>
      <c r="F268">
        <v>8.2169599999999995E-2</v>
      </c>
      <c r="G268">
        <v>-8.1373699999999993E-2</v>
      </c>
      <c r="H268">
        <v>-1.07256E-3</v>
      </c>
      <c r="I268">
        <v>5.31998E-4</v>
      </c>
      <c r="J268">
        <v>-4.0633599999999998E-4</v>
      </c>
      <c r="K268">
        <v>-5.4490700000000003E-2</v>
      </c>
      <c r="L268">
        <v>-0.12103899999999999</v>
      </c>
      <c r="M268">
        <v>-2.1651500000000001E-2</v>
      </c>
      <c r="N268">
        <v>0.99326199999999998</v>
      </c>
      <c r="O268">
        <v>2.08887E-2</v>
      </c>
      <c r="P268">
        <v>8.3283499999999996E-2</v>
      </c>
      <c r="Q268">
        <v>-7.7830200000000002E-2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0.422765</v>
      </c>
      <c r="Y268">
        <v>0.13059299999999999</v>
      </c>
      <c r="Z268">
        <v>-0.13426199999999999</v>
      </c>
      <c r="AA268">
        <v>1.2643299999999999E-3</v>
      </c>
      <c r="AB268">
        <v>0.134494</v>
      </c>
      <c r="AC268">
        <f t="shared" si="13"/>
        <v>-5.4490700000000003E-2</v>
      </c>
      <c r="AD268">
        <f t="shared" si="14"/>
        <v>-0.12103899999999999</v>
      </c>
      <c r="AE268">
        <f t="shared" si="15"/>
        <v>-2.1651500000000001E-2</v>
      </c>
    </row>
    <row r="269" spans="1:31" x14ac:dyDescent="0.45">
      <c r="A269">
        <v>-1.3716699999999999</v>
      </c>
      <c r="B269">
        <v>1.9099299999999999</v>
      </c>
      <c r="C269">
        <v>-7.8323499999999999</v>
      </c>
      <c r="D269">
        <v>0.99297000000000002</v>
      </c>
      <c r="E269">
        <v>2.22907E-2</v>
      </c>
      <c r="F269">
        <v>8.2360199999999995E-2</v>
      </c>
      <c r="G269">
        <v>-8.2038899999999998E-2</v>
      </c>
      <c r="H269">
        <v>-1.1533400000000001E-3</v>
      </c>
      <c r="I269">
        <v>6.0942199999999998E-4</v>
      </c>
      <c r="J269">
        <v>-2.32685E-4</v>
      </c>
      <c r="K269">
        <v>-4.21949E-2</v>
      </c>
      <c r="L269">
        <v>-0.116121</v>
      </c>
      <c r="M269">
        <v>-1.04469E-2</v>
      </c>
      <c r="N269">
        <v>0.99319999999999997</v>
      </c>
      <c r="O269">
        <v>2.0721900000000001E-2</v>
      </c>
      <c r="P269">
        <v>8.3474599999999996E-2</v>
      </c>
      <c r="Q269">
        <v>-7.8456700000000004E-2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0.42726500000000001</v>
      </c>
      <c r="Y269">
        <v>0.13073000000000001</v>
      </c>
      <c r="Z269">
        <v>-0.134321</v>
      </c>
      <c r="AA269">
        <v>1.32504E-3</v>
      </c>
      <c r="AB269">
        <v>0.123991</v>
      </c>
      <c r="AC269">
        <f t="shared" si="13"/>
        <v>-4.21949E-2</v>
      </c>
      <c r="AD269">
        <f t="shared" si="14"/>
        <v>-0.116121</v>
      </c>
      <c r="AE269">
        <f t="shared" si="15"/>
        <v>-1.04469E-2</v>
      </c>
    </row>
    <row r="270" spans="1:31" x14ac:dyDescent="0.45">
      <c r="A270">
        <v>-0.67275099999999999</v>
      </c>
      <c r="B270">
        <v>1.6822299999999999</v>
      </c>
      <c r="C270">
        <v>-7.8941499999999998</v>
      </c>
      <c r="D270">
        <v>0.99290299999999998</v>
      </c>
      <c r="E270">
        <v>2.2187700000000001E-2</v>
      </c>
      <c r="F270">
        <v>8.2526100000000005E-2</v>
      </c>
      <c r="G270">
        <v>-8.2714800000000005E-2</v>
      </c>
      <c r="H270">
        <v>-1.1098099999999999E-3</v>
      </c>
      <c r="I270">
        <v>6.2244500000000001E-4</v>
      </c>
      <c r="J270">
        <v>-3.0323399999999999E-4</v>
      </c>
      <c r="K270">
        <v>-4.2572899999999997E-2</v>
      </c>
      <c r="L270">
        <v>-0.119685</v>
      </c>
      <c r="M270">
        <v>-1.20868E-2</v>
      </c>
      <c r="N270">
        <v>0.99313700000000005</v>
      </c>
      <c r="O270">
        <v>2.0609700000000002E-2</v>
      </c>
      <c r="P270">
        <v>8.3644999999999997E-2</v>
      </c>
      <c r="Q270">
        <v>-7.90994E-2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0.43119600000000002</v>
      </c>
      <c r="Y270">
        <v>0.131351</v>
      </c>
      <c r="Z270">
        <v>-0.134849</v>
      </c>
      <c r="AA270">
        <v>1.3080699999999999E-3</v>
      </c>
      <c r="AB270">
        <v>0.127605</v>
      </c>
      <c r="AC270">
        <f t="shared" si="13"/>
        <v>-4.2572899999999997E-2</v>
      </c>
      <c r="AD270">
        <f t="shared" si="14"/>
        <v>-0.119685</v>
      </c>
      <c r="AE270">
        <f t="shared" si="15"/>
        <v>-1.20868E-2</v>
      </c>
    </row>
    <row r="271" spans="1:31" x14ac:dyDescent="0.45">
      <c r="A271">
        <v>-0.39878200000000003</v>
      </c>
      <c r="B271">
        <v>1.3250900000000001</v>
      </c>
      <c r="C271">
        <v>-7.4479699999999998</v>
      </c>
      <c r="D271">
        <v>0.99283999999999994</v>
      </c>
      <c r="E271">
        <v>2.21091E-2</v>
      </c>
      <c r="F271">
        <v>8.2658200000000001E-2</v>
      </c>
      <c r="G271">
        <v>-8.3354700000000004E-2</v>
      </c>
      <c r="H271">
        <v>-1.1697700000000001E-3</v>
      </c>
      <c r="I271">
        <v>5.9778000000000001E-4</v>
      </c>
      <c r="J271">
        <v>-3.2258900000000002E-4</v>
      </c>
      <c r="K271">
        <v>-4.3731100000000002E-2</v>
      </c>
      <c r="L271">
        <v>-0.114816</v>
      </c>
      <c r="M271">
        <v>-1.75763E-2</v>
      </c>
      <c r="N271">
        <v>0.99307999999999996</v>
      </c>
      <c r="O271">
        <v>2.05253E-2</v>
      </c>
      <c r="P271">
        <v>8.3777400000000002E-2</v>
      </c>
      <c r="Q271">
        <v>-7.9703599999999999E-2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0.43536399999999997</v>
      </c>
      <c r="Y271">
        <v>0.13144700000000001</v>
      </c>
      <c r="Z271">
        <v>-0.13502400000000001</v>
      </c>
      <c r="AA271">
        <v>1.3526899999999999E-3</v>
      </c>
      <c r="AB271">
        <v>0.124113</v>
      </c>
      <c r="AC271">
        <f t="shared" si="13"/>
        <v>-4.3731100000000002E-2</v>
      </c>
      <c r="AD271">
        <f t="shared" si="14"/>
        <v>-0.114816</v>
      </c>
      <c r="AE271">
        <f t="shared" si="15"/>
        <v>-1.75763E-2</v>
      </c>
    </row>
    <row r="272" spans="1:31" x14ac:dyDescent="0.45">
      <c r="A272">
        <v>-0.49687300000000001</v>
      </c>
      <c r="B272">
        <v>1.4150100000000001</v>
      </c>
      <c r="C272">
        <v>-7.8361799999999997</v>
      </c>
      <c r="D272">
        <v>0.99277300000000002</v>
      </c>
      <c r="E272">
        <v>2.2019799999999999E-2</v>
      </c>
      <c r="F272">
        <v>8.2799499999999998E-2</v>
      </c>
      <c r="G272">
        <v>-8.4027299999999999E-2</v>
      </c>
      <c r="H272">
        <v>-1.2655100000000001E-3</v>
      </c>
      <c r="I272">
        <v>5.3416100000000001E-4</v>
      </c>
      <c r="J272">
        <v>-2.2220000000000001E-4</v>
      </c>
      <c r="K272">
        <v>-3.5322800000000001E-2</v>
      </c>
      <c r="L272">
        <v>-0.123713</v>
      </c>
      <c r="M272">
        <v>-1.1254200000000001E-2</v>
      </c>
      <c r="N272">
        <v>0.99301899999999999</v>
      </c>
      <c r="O272">
        <v>2.04242E-2</v>
      </c>
      <c r="P272">
        <v>8.3915400000000001E-2</v>
      </c>
      <c r="Q272">
        <v>-8.0344100000000002E-2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0.43917200000000001</v>
      </c>
      <c r="Y272">
        <v>0.131215</v>
      </c>
      <c r="Z272">
        <v>-0.13594600000000001</v>
      </c>
      <c r="AA272">
        <v>1.3914800000000001E-3</v>
      </c>
      <c r="AB272">
        <v>0.12914800000000001</v>
      </c>
      <c r="AC272">
        <f t="shared" si="13"/>
        <v>-3.5322800000000001E-2</v>
      </c>
      <c r="AD272">
        <f t="shared" si="14"/>
        <v>-0.123713</v>
      </c>
      <c r="AE272">
        <f t="shared" si="15"/>
        <v>-1.1254200000000001E-2</v>
      </c>
    </row>
    <row r="273" spans="1:31" x14ac:dyDescent="0.45">
      <c r="A273">
        <v>-0.73275699999999999</v>
      </c>
      <c r="B273">
        <v>1.38679</v>
      </c>
      <c r="C273">
        <v>-7.1224600000000002</v>
      </c>
      <c r="D273">
        <v>0.99271200000000004</v>
      </c>
      <c r="E273">
        <v>2.1915E-2</v>
      </c>
      <c r="F273">
        <v>8.2938700000000004E-2</v>
      </c>
      <c r="G273">
        <v>-8.4636400000000001E-2</v>
      </c>
      <c r="H273">
        <v>-1.2476099999999999E-3</v>
      </c>
      <c r="I273">
        <v>4.2138599999999999E-4</v>
      </c>
      <c r="J273">
        <v>-1.76916E-4</v>
      </c>
      <c r="K273">
        <v>-3.6320699999999997E-2</v>
      </c>
      <c r="L273">
        <v>-0.124622</v>
      </c>
      <c r="M273">
        <v>-1.01409E-2</v>
      </c>
      <c r="N273">
        <v>0.99296300000000004</v>
      </c>
      <c r="O273">
        <v>2.03073E-2</v>
      </c>
      <c r="P273">
        <v>8.4045999999999996E-2</v>
      </c>
      <c r="Q273">
        <v>-8.0917600000000006E-2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0.44336999999999999</v>
      </c>
      <c r="Y273">
        <v>0.130361</v>
      </c>
      <c r="Z273">
        <v>-0.136931</v>
      </c>
      <c r="AA273">
        <v>1.32869E-3</v>
      </c>
      <c r="AB273">
        <v>0.13020200000000001</v>
      </c>
      <c r="AC273">
        <f t="shared" si="13"/>
        <v>-3.6320699999999997E-2</v>
      </c>
      <c r="AD273">
        <f t="shared" si="14"/>
        <v>-0.124622</v>
      </c>
      <c r="AE273">
        <f t="shared" si="15"/>
        <v>-1.01409E-2</v>
      </c>
    </row>
    <row r="274" spans="1:31" x14ac:dyDescent="0.45">
      <c r="A274">
        <v>-0.66730100000000003</v>
      </c>
      <c r="B274">
        <v>1.48672</v>
      </c>
      <c r="C274">
        <v>-6.4308199999999998</v>
      </c>
      <c r="D274">
        <v>0.99265499999999995</v>
      </c>
      <c r="E274">
        <v>2.18216E-2</v>
      </c>
      <c r="F274">
        <v>8.3084699999999997E-2</v>
      </c>
      <c r="G274">
        <v>-8.5185800000000006E-2</v>
      </c>
      <c r="H274">
        <v>-1.43362E-3</v>
      </c>
      <c r="I274">
        <v>5.4848600000000005E-4</v>
      </c>
      <c r="J274">
        <v>-1.57095E-4</v>
      </c>
      <c r="K274">
        <v>-2.5240100000000001E-2</v>
      </c>
      <c r="L274">
        <v>-0.113486</v>
      </c>
      <c r="M274">
        <v>-1.5758000000000001E-2</v>
      </c>
      <c r="N274">
        <v>0.99291200000000002</v>
      </c>
      <c r="O274">
        <v>2.0207300000000001E-2</v>
      </c>
      <c r="P274">
        <v>8.4179699999999996E-2</v>
      </c>
      <c r="Q274">
        <v>-8.14357E-2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0.44703700000000002</v>
      </c>
      <c r="Y274">
        <v>0.129029</v>
      </c>
      <c r="Z274">
        <v>-0.137373</v>
      </c>
      <c r="AA274">
        <v>1.54298E-3</v>
      </c>
      <c r="AB274">
        <v>0.117322</v>
      </c>
      <c r="AC274">
        <f t="shared" si="13"/>
        <v>-2.5240100000000001E-2</v>
      </c>
      <c r="AD274">
        <f t="shared" si="14"/>
        <v>-0.113486</v>
      </c>
      <c r="AE274">
        <f t="shared" si="15"/>
        <v>-1.5758000000000001E-2</v>
      </c>
    </row>
    <row r="275" spans="1:31" x14ac:dyDescent="0.45">
      <c r="A275">
        <v>-0.58967700000000001</v>
      </c>
      <c r="B275">
        <v>1.32318</v>
      </c>
      <c r="C275">
        <v>-6.6001700000000003</v>
      </c>
      <c r="D275">
        <v>0.99259699999999995</v>
      </c>
      <c r="E275">
        <v>2.1732499999999998E-2</v>
      </c>
      <c r="F275">
        <v>8.3216300000000007E-2</v>
      </c>
      <c r="G275">
        <v>-8.5750699999999999E-2</v>
      </c>
      <c r="H275">
        <v>-1.39547E-3</v>
      </c>
      <c r="I275">
        <v>5.4698099999999999E-4</v>
      </c>
      <c r="J275" s="1">
        <v>4.8485799999999999E-6</v>
      </c>
      <c r="K275">
        <v>-3.1659699999999999E-2</v>
      </c>
      <c r="L275">
        <v>-0.115352</v>
      </c>
      <c r="M275">
        <v>-2.6601799999999998E-2</v>
      </c>
      <c r="N275">
        <v>0.99285999999999996</v>
      </c>
      <c r="O275">
        <v>2.0112000000000001E-2</v>
      </c>
      <c r="P275">
        <v>8.4303100000000006E-2</v>
      </c>
      <c r="Q275">
        <v>-8.1957799999999997E-2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0.45201200000000002</v>
      </c>
      <c r="Y275">
        <v>0.128134</v>
      </c>
      <c r="Z275">
        <v>-0.13762199999999999</v>
      </c>
      <c r="AA275">
        <v>1.4988499999999999E-3</v>
      </c>
      <c r="AB275">
        <v>0.12254</v>
      </c>
      <c r="AC275">
        <f t="shared" si="13"/>
        <v>-3.1659699999999999E-2</v>
      </c>
      <c r="AD275">
        <f t="shared" si="14"/>
        <v>-0.115352</v>
      </c>
      <c r="AE275">
        <f t="shared" si="15"/>
        <v>-2.6601799999999998E-2</v>
      </c>
    </row>
    <row r="276" spans="1:31" x14ac:dyDescent="0.45">
      <c r="A276">
        <v>-0.437087</v>
      </c>
      <c r="B276">
        <v>1.6442399999999999</v>
      </c>
      <c r="C276">
        <v>-6.4834199999999997</v>
      </c>
      <c r="D276">
        <v>0.99253800000000003</v>
      </c>
      <c r="E276">
        <v>2.1659899999999999E-2</v>
      </c>
      <c r="F276">
        <v>8.3374199999999996E-2</v>
      </c>
      <c r="G276">
        <v>-8.6305999999999994E-2</v>
      </c>
      <c r="H276">
        <v>-1.4354299999999999E-3</v>
      </c>
      <c r="I276">
        <v>6.0939200000000005E-4</v>
      </c>
      <c r="J276" s="1">
        <v>9.6284499999999996E-5</v>
      </c>
      <c r="K276">
        <v>-3.1934200000000003E-2</v>
      </c>
      <c r="L276">
        <v>-0.11217100000000001</v>
      </c>
      <c r="M276">
        <v>-2.1002300000000002E-2</v>
      </c>
      <c r="N276">
        <v>0.99280500000000005</v>
      </c>
      <c r="O276">
        <v>2.0037800000000001E-2</v>
      </c>
      <c r="P276">
        <v>8.4458900000000003E-2</v>
      </c>
      <c r="Q276">
        <v>-8.2481799999999994E-2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0.45563500000000001</v>
      </c>
      <c r="Y276">
        <v>0.12790199999999999</v>
      </c>
      <c r="Z276">
        <v>-0.137379</v>
      </c>
      <c r="AA276">
        <v>1.5624E-3</v>
      </c>
      <c r="AB276">
        <v>0.118504</v>
      </c>
      <c r="AC276">
        <f t="shared" si="13"/>
        <v>-3.1934200000000003E-2</v>
      </c>
      <c r="AD276">
        <f t="shared" si="14"/>
        <v>-0.11217100000000001</v>
      </c>
      <c r="AE276">
        <f t="shared" si="15"/>
        <v>-2.1002300000000002E-2</v>
      </c>
    </row>
    <row r="277" spans="1:31" x14ac:dyDescent="0.45">
      <c r="A277">
        <v>-7.7808500000000003E-2</v>
      </c>
      <c r="B277">
        <v>1.91726</v>
      </c>
      <c r="C277">
        <v>-6.0658399999999997</v>
      </c>
      <c r="D277">
        <v>0.99247799999999997</v>
      </c>
      <c r="E277">
        <v>2.1623400000000001E-2</v>
      </c>
      <c r="F277">
        <v>8.3552299999999996E-2</v>
      </c>
      <c r="G277">
        <v>-8.6827199999999993E-2</v>
      </c>
      <c r="H277">
        <v>-1.4650100000000001E-3</v>
      </c>
      <c r="I277">
        <v>5.5235699999999996E-4</v>
      </c>
      <c r="J277">
        <v>1.0542700000000001E-4</v>
      </c>
      <c r="K277">
        <v>-2.5968499999999999E-2</v>
      </c>
      <c r="L277">
        <v>-0.105543</v>
      </c>
      <c r="M277">
        <v>-2.48273E-2</v>
      </c>
      <c r="N277">
        <v>0.99275000000000002</v>
      </c>
      <c r="O277">
        <v>1.9995300000000001E-2</v>
      </c>
      <c r="P277">
        <v>8.4638199999999997E-2</v>
      </c>
      <c r="Q277">
        <v>-8.2970600000000005E-2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0.45944600000000002</v>
      </c>
      <c r="Y277">
        <v>0.12808</v>
      </c>
      <c r="Z277">
        <v>-0.137598</v>
      </c>
      <c r="AA277">
        <v>1.56923E-3</v>
      </c>
      <c r="AB277">
        <v>0.11149000000000001</v>
      </c>
      <c r="AC277">
        <f t="shared" si="13"/>
        <v>-2.5968499999999999E-2</v>
      </c>
      <c r="AD277">
        <f t="shared" si="14"/>
        <v>-0.105543</v>
      </c>
      <c r="AE277">
        <f t="shared" si="15"/>
        <v>-2.48273E-2</v>
      </c>
    </row>
    <row r="278" spans="1:31" x14ac:dyDescent="0.45">
      <c r="A278">
        <v>-0.52913100000000002</v>
      </c>
      <c r="B278">
        <v>2.25332</v>
      </c>
      <c r="C278">
        <v>-5.9549599999999998</v>
      </c>
      <c r="D278">
        <v>0.99241699999999999</v>
      </c>
      <c r="E278">
        <v>2.1551299999999999E-2</v>
      </c>
      <c r="F278">
        <v>8.3762699999999995E-2</v>
      </c>
      <c r="G278">
        <v>-8.7334899999999993E-2</v>
      </c>
      <c r="H278">
        <v>-1.51344E-3</v>
      </c>
      <c r="I278">
        <v>6.4047799999999999E-4</v>
      </c>
      <c r="J278" s="1">
        <v>6.6566800000000001E-5</v>
      </c>
      <c r="K278">
        <v>-3.2083100000000003E-2</v>
      </c>
      <c r="L278">
        <v>-0.107374</v>
      </c>
      <c r="M278">
        <v>-2.0571099999999998E-2</v>
      </c>
      <c r="N278">
        <v>0.99269399999999997</v>
      </c>
      <c r="O278">
        <v>1.99142E-2</v>
      </c>
      <c r="P278">
        <v>8.4842100000000004E-2</v>
      </c>
      <c r="Q278">
        <v>-8.3448499999999995E-2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0.46296700000000002</v>
      </c>
      <c r="Y278">
        <v>0.12743099999999999</v>
      </c>
      <c r="Z278">
        <v>-0.138242</v>
      </c>
      <c r="AA278">
        <v>1.6447300000000001E-3</v>
      </c>
      <c r="AB278">
        <v>0.113937</v>
      </c>
      <c r="AC278">
        <f t="shared" si="13"/>
        <v>-3.2083100000000003E-2</v>
      </c>
      <c r="AD278">
        <f t="shared" si="14"/>
        <v>-0.107374</v>
      </c>
      <c r="AE278">
        <f t="shared" si="15"/>
        <v>-2.0571099999999998E-2</v>
      </c>
    </row>
    <row r="279" spans="1:31" x14ac:dyDescent="0.45">
      <c r="A279">
        <v>-0.81231600000000004</v>
      </c>
      <c r="B279">
        <v>2.4459</v>
      </c>
      <c r="C279">
        <v>-6.4631299999999996</v>
      </c>
      <c r="D279">
        <v>0.99235099999999998</v>
      </c>
      <c r="E279">
        <v>2.1452300000000001E-2</v>
      </c>
      <c r="F279">
        <v>8.3992899999999995E-2</v>
      </c>
      <c r="G279">
        <v>-8.7884000000000004E-2</v>
      </c>
      <c r="H279">
        <v>-1.5112999999999999E-3</v>
      </c>
      <c r="I279">
        <v>7.8027700000000001E-4</v>
      </c>
      <c r="J279">
        <v>2.95199E-4</v>
      </c>
      <c r="K279">
        <v>-2.8203499999999999E-2</v>
      </c>
      <c r="L279">
        <v>-0.107636</v>
      </c>
      <c r="M279">
        <v>-1.84403E-2</v>
      </c>
      <c r="N279">
        <v>0.99263299999999999</v>
      </c>
      <c r="O279">
        <v>1.9805300000000001E-2</v>
      </c>
      <c r="P279">
        <v>8.5071599999999997E-2</v>
      </c>
      <c r="Q279">
        <v>-8.3968799999999996E-2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0.46640700000000002</v>
      </c>
      <c r="Y279">
        <v>0.12749199999999999</v>
      </c>
      <c r="Z279">
        <v>-0.13892099999999999</v>
      </c>
      <c r="AA279">
        <v>1.72627E-3</v>
      </c>
      <c r="AB279">
        <v>0.112787</v>
      </c>
      <c r="AC279">
        <f t="shared" si="13"/>
        <v>-2.8203499999999999E-2</v>
      </c>
      <c r="AD279">
        <f t="shared" si="14"/>
        <v>-0.107636</v>
      </c>
      <c r="AE279">
        <f t="shared" si="15"/>
        <v>-1.84403E-2</v>
      </c>
    </row>
    <row r="280" spans="1:31" x14ac:dyDescent="0.45">
      <c r="A280">
        <v>-1.0935699999999999</v>
      </c>
      <c r="B280">
        <v>3.2220300000000002</v>
      </c>
      <c r="C280">
        <v>-6.5807500000000001</v>
      </c>
      <c r="D280">
        <v>0.99227900000000002</v>
      </c>
      <c r="E280">
        <v>2.1334100000000002E-2</v>
      </c>
      <c r="F280">
        <v>8.4292599999999995E-2</v>
      </c>
      <c r="G280">
        <v>-8.8439900000000002E-2</v>
      </c>
      <c r="H280">
        <v>-1.4403599999999999E-3</v>
      </c>
      <c r="I280">
        <v>7.4702999999999998E-4</v>
      </c>
      <c r="J280">
        <v>4.1323299999999999E-4</v>
      </c>
      <c r="K280">
        <v>-3.0955199999999999E-2</v>
      </c>
      <c r="L280">
        <v>-0.10981200000000001</v>
      </c>
      <c r="M280">
        <v>-1.6346200000000002E-2</v>
      </c>
      <c r="N280">
        <v>0.99256500000000003</v>
      </c>
      <c r="O280">
        <v>1.9677500000000001E-2</v>
      </c>
      <c r="P280">
        <v>8.5372000000000003E-2</v>
      </c>
      <c r="Q280">
        <v>-8.4498199999999996E-2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0.46957100000000002</v>
      </c>
      <c r="Y280">
        <v>0.127697</v>
      </c>
      <c r="Z280">
        <v>-0.13953199999999999</v>
      </c>
      <c r="AA280">
        <v>1.67435E-3</v>
      </c>
      <c r="AB280">
        <v>0.115256</v>
      </c>
      <c r="AC280">
        <f t="shared" si="13"/>
        <v>-3.0955199999999999E-2</v>
      </c>
      <c r="AD280">
        <f t="shared" si="14"/>
        <v>-0.10981200000000001</v>
      </c>
      <c r="AE280">
        <f t="shared" si="15"/>
        <v>-1.6346200000000002E-2</v>
      </c>
    </row>
    <row r="281" spans="1:31" x14ac:dyDescent="0.45">
      <c r="A281">
        <v>-0.78835200000000005</v>
      </c>
      <c r="B281">
        <v>3.1806899999999998</v>
      </c>
      <c r="C281">
        <v>-6.8934199999999999</v>
      </c>
      <c r="D281">
        <v>0.99220399999999997</v>
      </c>
      <c r="E281">
        <v>2.12397E-2</v>
      </c>
      <c r="F281">
        <v>8.4586900000000007E-2</v>
      </c>
      <c r="G281">
        <v>-8.9025000000000007E-2</v>
      </c>
      <c r="H281">
        <v>-1.44443E-3</v>
      </c>
      <c r="I281">
        <v>6.7702799999999998E-4</v>
      </c>
      <c r="J281">
        <v>4.8251400000000002E-4</v>
      </c>
      <c r="K281">
        <v>-3.1706499999999999E-2</v>
      </c>
      <c r="L281">
        <v>-0.103827</v>
      </c>
      <c r="M281">
        <v>-1.7892700000000001E-2</v>
      </c>
      <c r="N281">
        <v>0.99249399999999999</v>
      </c>
      <c r="O281">
        <v>1.95713E-2</v>
      </c>
      <c r="P281">
        <v>8.5668499999999995E-2</v>
      </c>
      <c r="Q281">
        <v>-8.5055500000000006E-2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0.47292800000000002</v>
      </c>
      <c r="Y281">
        <v>0.12809300000000001</v>
      </c>
      <c r="Z281">
        <v>-0.14035300000000001</v>
      </c>
      <c r="AA281">
        <v>1.66661E-3</v>
      </c>
      <c r="AB281">
        <v>0.110025</v>
      </c>
      <c r="AC281">
        <f t="shared" si="13"/>
        <v>-3.1706499999999999E-2</v>
      </c>
      <c r="AD281">
        <f t="shared" si="14"/>
        <v>-0.103827</v>
      </c>
      <c r="AE281">
        <f t="shared" si="15"/>
        <v>-1.7892700000000001E-2</v>
      </c>
    </row>
    <row r="282" spans="1:31" x14ac:dyDescent="0.45">
      <c r="A282">
        <v>-0.486709</v>
      </c>
      <c r="B282">
        <v>3.3710499999999999</v>
      </c>
      <c r="C282">
        <v>-6.8204700000000003</v>
      </c>
      <c r="D282">
        <v>0.99212699999999998</v>
      </c>
      <c r="E282">
        <v>2.1173399999999998E-2</v>
      </c>
      <c r="F282">
        <v>8.4895200000000004E-2</v>
      </c>
      <c r="G282">
        <v>-8.9605699999999996E-2</v>
      </c>
      <c r="H282">
        <v>-1.46586E-3</v>
      </c>
      <c r="I282">
        <v>5.2973199999999999E-4</v>
      </c>
      <c r="J282">
        <v>4.7835E-4</v>
      </c>
      <c r="K282">
        <v>-3.0360700000000001E-2</v>
      </c>
      <c r="L282">
        <v>-0.104849</v>
      </c>
      <c r="M282">
        <v>-1.17635E-2</v>
      </c>
      <c r="N282">
        <v>0.992421</v>
      </c>
      <c r="O282">
        <v>1.95035E-2</v>
      </c>
      <c r="P282">
        <v>8.5974200000000001E-2</v>
      </c>
      <c r="Q282">
        <v>-8.56069E-2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0.47635100000000002</v>
      </c>
      <c r="Y282">
        <v>0.127827</v>
      </c>
      <c r="Z282">
        <v>-0.140043</v>
      </c>
      <c r="AA282">
        <v>1.63039E-3</v>
      </c>
      <c r="AB282">
        <v>0.109789</v>
      </c>
      <c r="AC282">
        <f t="shared" si="13"/>
        <v>-3.0360700000000001E-2</v>
      </c>
      <c r="AD282">
        <f t="shared" si="14"/>
        <v>-0.104849</v>
      </c>
      <c r="AE282">
        <f t="shared" si="15"/>
        <v>-1.17635E-2</v>
      </c>
    </row>
    <row r="283" spans="1:31" x14ac:dyDescent="0.45">
      <c r="A283">
        <v>-0.16067200000000001</v>
      </c>
      <c r="B283">
        <v>3.6350799999999999</v>
      </c>
      <c r="C283">
        <v>-6.5286</v>
      </c>
      <c r="D283">
        <v>0.99204899999999996</v>
      </c>
      <c r="E283">
        <v>2.1139499999999999E-2</v>
      </c>
      <c r="F283">
        <v>8.5223199999999999E-2</v>
      </c>
      <c r="G283">
        <v>-9.0162999999999993E-2</v>
      </c>
      <c r="H283">
        <v>-1.5436E-3</v>
      </c>
      <c r="I283">
        <v>4.59197E-4</v>
      </c>
      <c r="J283">
        <v>4.9022900000000001E-4</v>
      </c>
      <c r="K283">
        <v>-2.3400799999999999E-2</v>
      </c>
      <c r="L283">
        <v>-0.10179199999999999</v>
      </c>
      <c r="M283">
        <v>-1.36703E-2</v>
      </c>
      <c r="N283">
        <v>0.99234699999999998</v>
      </c>
      <c r="O283">
        <v>1.9467600000000002E-2</v>
      </c>
      <c r="P283">
        <v>8.6305800000000002E-2</v>
      </c>
      <c r="Q283">
        <v>-8.6138900000000004E-2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0.47934700000000002</v>
      </c>
      <c r="Y283">
        <v>0.128271</v>
      </c>
      <c r="Z283">
        <v>-0.139763</v>
      </c>
      <c r="AA283">
        <v>1.6834199999999999E-3</v>
      </c>
      <c r="AB283">
        <v>0.105338</v>
      </c>
      <c r="AC283">
        <f t="shared" si="13"/>
        <v>-2.3400799999999999E-2</v>
      </c>
      <c r="AD283">
        <f t="shared" si="14"/>
        <v>-0.10179199999999999</v>
      </c>
      <c r="AE283">
        <f t="shared" si="15"/>
        <v>-1.36703E-2</v>
      </c>
    </row>
    <row r="284" spans="1:31" x14ac:dyDescent="0.45">
      <c r="A284">
        <v>7.2371400000000002E-2</v>
      </c>
      <c r="B284">
        <v>3.3808400000000001</v>
      </c>
      <c r="C284">
        <v>-6.8320100000000004</v>
      </c>
      <c r="D284">
        <v>0.99197000000000002</v>
      </c>
      <c r="E284">
        <v>2.1121500000000001E-2</v>
      </c>
      <c r="F284">
        <v>8.5527900000000004E-2</v>
      </c>
      <c r="G284">
        <v>-9.0748800000000004E-2</v>
      </c>
      <c r="H284">
        <v>-1.3976800000000001E-3</v>
      </c>
      <c r="I284">
        <v>4.8598100000000002E-4</v>
      </c>
      <c r="J284">
        <v>6.5167700000000003E-4</v>
      </c>
      <c r="K284">
        <v>-2.1339500000000001E-2</v>
      </c>
      <c r="L284">
        <v>-8.5645600000000002E-2</v>
      </c>
      <c r="M284">
        <v>-2.3087699999999999E-2</v>
      </c>
      <c r="N284">
        <v>0.99227200000000004</v>
      </c>
      <c r="O284">
        <v>1.9441400000000001E-2</v>
      </c>
      <c r="P284">
        <v>8.6606900000000001E-2</v>
      </c>
      <c r="Q284">
        <v>-8.6703199999999994E-2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0.48193999999999998</v>
      </c>
      <c r="Y284">
        <v>0.12795699999999999</v>
      </c>
      <c r="Z284">
        <v>-0.14031299999999999</v>
      </c>
      <c r="AA284">
        <v>1.6169000000000001E-3</v>
      </c>
      <c r="AB284">
        <v>9.1233700000000001E-2</v>
      </c>
      <c r="AC284">
        <f t="shared" si="13"/>
        <v>-2.1339500000000001E-2</v>
      </c>
      <c r="AD284">
        <f t="shared" si="14"/>
        <v>-8.5645600000000002E-2</v>
      </c>
      <c r="AE284">
        <f t="shared" si="15"/>
        <v>-2.3087699999999999E-2</v>
      </c>
    </row>
    <row r="285" spans="1:31" x14ac:dyDescent="0.45">
      <c r="A285">
        <v>0.15235799999999999</v>
      </c>
      <c r="B285">
        <v>3.6730999999999998</v>
      </c>
      <c r="C285">
        <v>-6.6829200000000002</v>
      </c>
      <c r="D285">
        <v>0.99188900000000002</v>
      </c>
      <c r="E285">
        <v>2.1113900000000001E-2</v>
      </c>
      <c r="F285">
        <v>8.5857000000000003E-2</v>
      </c>
      <c r="G285">
        <v>-9.1321700000000006E-2</v>
      </c>
      <c r="H285">
        <v>-1.54082E-3</v>
      </c>
      <c r="I285">
        <v>5.2818400000000001E-4</v>
      </c>
      <c r="J285">
        <v>6.5622399999999996E-4</v>
      </c>
      <c r="K285">
        <v>-2.4374300000000002E-2</v>
      </c>
      <c r="L285">
        <v>-8.6230500000000002E-2</v>
      </c>
      <c r="M285">
        <v>-2.8143999999999999E-2</v>
      </c>
      <c r="N285">
        <v>0.99219599999999997</v>
      </c>
      <c r="O285">
        <v>1.9426200000000001E-2</v>
      </c>
      <c r="P285">
        <v>8.6932700000000002E-2</v>
      </c>
      <c r="Q285">
        <v>-8.7253999999999998E-2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0.48460500000000001</v>
      </c>
      <c r="Y285">
        <v>0.12765599999999999</v>
      </c>
      <c r="Z285">
        <v>-0.14075699999999999</v>
      </c>
      <c r="AA285">
        <v>1.75606E-3</v>
      </c>
      <c r="AB285">
        <v>9.3924900000000006E-2</v>
      </c>
      <c r="AC285">
        <f t="shared" si="13"/>
        <v>-2.4374300000000002E-2</v>
      </c>
      <c r="AD285">
        <f t="shared" si="14"/>
        <v>-8.6230500000000002E-2</v>
      </c>
      <c r="AE285">
        <f t="shared" si="15"/>
        <v>-2.8143999999999999E-2</v>
      </c>
    </row>
    <row r="286" spans="1:31" x14ac:dyDescent="0.45">
      <c r="A286">
        <v>0.23361100000000001</v>
      </c>
      <c r="B286">
        <v>4.2965299999999997</v>
      </c>
      <c r="C286">
        <v>-6.35053</v>
      </c>
      <c r="D286">
        <v>0.99180500000000005</v>
      </c>
      <c r="E286">
        <v>2.1120799999999999E-2</v>
      </c>
      <c r="F286">
        <v>8.6238700000000001E-2</v>
      </c>
      <c r="G286">
        <v>-9.1865199999999994E-2</v>
      </c>
      <c r="H286">
        <v>-1.3068400000000001E-3</v>
      </c>
      <c r="I286">
        <v>2.9087500000000001E-4</v>
      </c>
      <c r="J286">
        <v>7.17759E-4</v>
      </c>
      <c r="K286">
        <v>-2.2237799999999999E-2</v>
      </c>
      <c r="L286">
        <v>-8.8474499999999998E-2</v>
      </c>
      <c r="M286">
        <v>-3.2803600000000002E-2</v>
      </c>
      <c r="N286">
        <v>0.99211700000000003</v>
      </c>
      <c r="O286">
        <v>1.9426700000000002E-2</v>
      </c>
      <c r="P286">
        <v>8.7305499999999994E-2</v>
      </c>
      <c r="Q286">
        <v>-8.77719E-2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0.48765799999999998</v>
      </c>
      <c r="Y286">
        <v>0.12668599999999999</v>
      </c>
      <c r="Z286">
        <v>-0.14107600000000001</v>
      </c>
      <c r="AA286">
        <v>1.5190799999999999E-3</v>
      </c>
      <c r="AB286">
        <v>9.6945000000000003E-2</v>
      </c>
      <c r="AC286">
        <f t="shared" si="13"/>
        <v>-2.2237799999999999E-2</v>
      </c>
      <c r="AD286">
        <f t="shared" si="14"/>
        <v>-8.8474499999999998E-2</v>
      </c>
      <c r="AE286">
        <f t="shared" si="15"/>
        <v>-3.2803600000000002E-2</v>
      </c>
    </row>
    <row r="287" spans="1:31" x14ac:dyDescent="0.45">
      <c r="A287">
        <v>5.5344400000000002E-2</v>
      </c>
      <c r="B287">
        <v>3.7880400000000001</v>
      </c>
      <c r="C287">
        <v>-6.3406000000000002</v>
      </c>
      <c r="D287">
        <v>0.991726</v>
      </c>
      <c r="E287">
        <v>2.1108200000000001E-2</v>
      </c>
      <c r="F287">
        <v>8.6577799999999996E-2</v>
      </c>
      <c r="G287">
        <v>-9.2407400000000001E-2</v>
      </c>
      <c r="H287">
        <v>-1.54228E-3</v>
      </c>
      <c r="I287">
        <v>1.5255600000000001E-4</v>
      </c>
      <c r="J287">
        <v>8.8187400000000005E-4</v>
      </c>
      <c r="K287">
        <v>-2.0047300000000001E-2</v>
      </c>
      <c r="L287">
        <v>-8.7439799999999998E-2</v>
      </c>
      <c r="M287">
        <v>-3.5089599999999999E-2</v>
      </c>
      <c r="N287">
        <v>0.99204300000000001</v>
      </c>
      <c r="O287">
        <v>1.9403299999999998E-2</v>
      </c>
      <c r="P287">
        <v>8.7636599999999995E-2</v>
      </c>
      <c r="Q287">
        <v>-8.8286500000000004E-2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0.49099399999999999</v>
      </c>
      <c r="Y287">
        <v>0.12586700000000001</v>
      </c>
      <c r="Z287">
        <v>-0.14189299999999999</v>
      </c>
      <c r="AA287">
        <v>1.7831399999999999E-3</v>
      </c>
      <c r="AB287">
        <v>9.6327099999999999E-2</v>
      </c>
      <c r="AC287">
        <f t="shared" si="13"/>
        <v>-2.0047300000000001E-2</v>
      </c>
      <c r="AD287">
        <f t="shared" si="14"/>
        <v>-8.7439799999999998E-2</v>
      </c>
      <c r="AE287">
        <f t="shared" si="15"/>
        <v>-3.5089599999999999E-2</v>
      </c>
    </row>
    <row r="288" spans="1:31" x14ac:dyDescent="0.45">
      <c r="A288">
        <v>7.06517E-3</v>
      </c>
      <c r="B288">
        <v>3.6436799999999998</v>
      </c>
      <c r="C288">
        <v>-6.4814100000000003</v>
      </c>
      <c r="D288">
        <v>0.99164600000000003</v>
      </c>
      <c r="E288">
        <v>2.1089299999999998E-2</v>
      </c>
      <c r="F288">
        <v>8.6904999999999996E-2</v>
      </c>
      <c r="G288">
        <v>-9.2961600000000005E-2</v>
      </c>
      <c r="H288">
        <v>-1.5914600000000001E-3</v>
      </c>
      <c r="I288">
        <v>1.3457200000000001E-4</v>
      </c>
      <c r="J288">
        <v>8.39302E-4</v>
      </c>
      <c r="K288">
        <v>-1.93048E-2</v>
      </c>
      <c r="L288">
        <v>-9.8173700000000003E-2</v>
      </c>
      <c r="M288">
        <v>-3.7474300000000002E-2</v>
      </c>
      <c r="N288">
        <v>0.99196799999999996</v>
      </c>
      <c r="O288">
        <v>1.9374099999999998E-2</v>
      </c>
      <c r="P288">
        <v>8.7956199999999998E-2</v>
      </c>
      <c r="Q288">
        <v>-8.8808899999999996E-2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0.49479499999999998</v>
      </c>
      <c r="Y288">
        <v>0.125088</v>
      </c>
      <c r="Z288">
        <v>-0.142593</v>
      </c>
      <c r="AA288">
        <v>1.8042399999999999E-3</v>
      </c>
      <c r="AB288">
        <v>0.10684100000000001</v>
      </c>
      <c r="AC288">
        <f t="shared" si="13"/>
        <v>-1.93048E-2</v>
      </c>
      <c r="AD288">
        <f t="shared" si="14"/>
        <v>-9.8173700000000003E-2</v>
      </c>
      <c r="AE288">
        <f t="shared" si="15"/>
        <v>-3.7474300000000002E-2</v>
      </c>
    </row>
    <row r="289" spans="1:31" x14ac:dyDescent="0.45">
      <c r="A289">
        <v>3.1428999999999999E-2</v>
      </c>
      <c r="B289">
        <v>3.68323</v>
      </c>
      <c r="C289">
        <v>-6.3786300000000002</v>
      </c>
      <c r="D289">
        <v>0.99156599999999995</v>
      </c>
      <c r="E289">
        <v>2.1073499999999998E-2</v>
      </c>
      <c r="F289">
        <v>8.7235199999999999E-2</v>
      </c>
      <c r="G289">
        <v>-9.3507099999999996E-2</v>
      </c>
      <c r="H289">
        <v>-1.57533E-3</v>
      </c>
      <c r="I289" s="1">
        <v>-7.3559500000000003E-6</v>
      </c>
      <c r="J289">
        <v>8.8228500000000001E-4</v>
      </c>
      <c r="K289">
        <v>-1.17421E-2</v>
      </c>
      <c r="L289">
        <v>-9.7943100000000005E-2</v>
      </c>
      <c r="M289">
        <v>-3.2502499999999997E-2</v>
      </c>
      <c r="N289">
        <v>0.99189400000000005</v>
      </c>
      <c r="O289">
        <v>1.9348600000000001E-2</v>
      </c>
      <c r="P289">
        <v>8.8276300000000002E-2</v>
      </c>
      <c r="Q289">
        <v>-8.9328299999999999E-2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0.49793599999999999</v>
      </c>
      <c r="Y289">
        <v>0.12402299999999999</v>
      </c>
      <c r="Z289">
        <v>-0.143315</v>
      </c>
      <c r="AA289">
        <v>1.8055899999999999E-3</v>
      </c>
      <c r="AB289">
        <v>0.10386099999999999</v>
      </c>
      <c r="AC289">
        <f t="shared" si="13"/>
        <v>-1.17421E-2</v>
      </c>
      <c r="AD289">
        <f t="shared" si="14"/>
        <v>-9.7943100000000005E-2</v>
      </c>
      <c r="AE289">
        <f t="shared" si="15"/>
        <v>-3.2502499999999997E-2</v>
      </c>
    </row>
    <row r="290" spans="1:31" x14ac:dyDescent="0.45">
      <c r="A290">
        <v>0.36106500000000002</v>
      </c>
      <c r="B290">
        <v>3.6520700000000001</v>
      </c>
      <c r="C290">
        <v>-6.4923000000000002</v>
      </c>
      <c r="D290">
        <v>0.99148400000000003</v>
      </c>
      <c r="E290">
        <v>2.1085099999999999E-2</v>
      </c>
      <c r="F290">
        <v>8.7560200000000005E-2</v>
      </c>
      <c r="G290">
        <v>-9.4064900000000007E-2</v>
      </c>
      <c r="H290">
        <v>-1.5443799999999999E-3</v>
      </c>
      <c r="I290" s="1">
        <v>-4.36789E-5</v>
      </c>
      <c r="J290">
        <v>8.5987599999999998E-4</v>
      </c>
      <c r="K290">
        <v>-1.7407700000000002E-2</v>
      </c>
      <c r="L290">
        <v>-0.112015</v>
      </c>
      <c r="M290">
        <v>-3.7102599999999999E-2</v>
      </c>
      <c r="N290">
        <v>0.99181799999999998</v>
      </c>
      <c r="O290">
        <v>1.9350200000000001E-2</v>
      </c>
      <c r="P290">
        <v>8.8592799999999999E-2</v>
      </c>
      <c r="Q290">
        <v>-8.9858800000000003E-2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0.50122500000000003</v>
      </c>
      <c r="Y290">
        <v>0.12313499999999999</v>
      </c>
      <c r="Z290">
        <v>-0.14405000000000001</v>
      </c>
      <c r="AA290">
        <v>1.7681699999999999E-3</v>
      </c>
      <c r="AB290">
        <v>0.11927699999999999</v>
      </c>
      <c r="AC290">
        <f t="shared" si="13"/>
        <v>-1.7407700000000002E-2</v>
      </c>
      <c r="AD290">
        <f t="shared" si="14"/>
        <v>-0.112015</v>
      </c>
      <c r="AE290">
        <f t="shared" si="15"/>
        <v>-3.7102599999999999E-2</v>
      </c>
    </row>
    <row r="291" spans="1:31" x14ac:dyDescent="0.45">
      <c r="A291">
        <v>0.806423</v>
      </c>
      <c r="B291">
        <v>3.4200599999999999</v>
      </c>
      <c r="C291">
        <v>-6.3098900000000002</v>
      </c>
      <c r="D291">
        <v>0.99140399999999995</v>
      </c>
      <c r="E291">
        <v>2.1134699999999999E-2</v>
      </c>
      <c r="F291">
        <v>8.7861099999999998E-2</v>
      </c>
      <c r="G291">
        <v>-9.4610700000000006E-2</v>
      </c>
      <c r="H291">
        <v>-1.7353500000000001E-3</v>
      </c>
      <c r="I291" s="1">
        <v>-4.2274000000000004E-6</v>
      </c>
      <c r="J291">
        <v>1.0420200000000001E-3</v>
      </c>
      <c r="K291">
        <v>-2.20495E-2</v>
      </c>
      <c r="L291">
        <v>-0.121075</v>
      </c>
      <c r="M291">
        <v>-3.5429000000000002E-2</v>
      </c>
      <c r="N291">
        <v>0.99174399999999996</v>
      </c>
      <c r="O291">
        <v>1.9392199999999998E-2</v>
      </c>
      <c r="P291">
        <v>8.8884599999999994E-2</v>
      </c>
      <c r="Q291">
        <v>-9.0370000000000006E-2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0.50532299999999997</v>
      </c>
      <c r="Y291">
        <v>0.12211</v>
      </c>
      <c r="Z291">
        <v>-0.144455</v>
      </c>
      <c r="AA291">
        <v>2.02417E-3</v>
      </c>
      <c r="AB291">
        <v>0.12806500000000001</v>
      </c>
      <c r="AC291">
        <f t="shared" si="13"/>
        <v>-2.20495E-2</v>
      </c>
      <c r="AD291">
        <f t="shared" si="14"/>
        <v>-0.121075</v>
      </c>
      <c r="AE291">
        <f t="shared" si="15"/>
        <v>-3.5429000000000002E-2</v>
      </c>
    </row>
    <row r="292" spans="1:31" x14ac:dyDescent="0.45">
      <c r="A292">
        <v>0.86040499999999998</v>
      </c>
      <c r="B292">
        <v>3.0714700000000001</v>
      </c>
      <c r="C292">
        <v>-5.8091600000000003</v>
      </c>
      <c r="D292">
        <v>0.99133099999999996</v>
      </c>
      <c r="E292">
        <v>2.1190000000000001E-2</v>
      </c>
      <c r="F292">
        <v>8.8130399999999998E-2</v>
      </c>
      <c r="G292">
        <v>-9.5114199999999996E-2</v>
      </c>
      <c r="H292">
        <v>-1.7499600000000001E-3</v>
      </c>
      <c r="I292" s="1">
        <v>2.55542E-5</v>
      </c>
      <c r="J292">
        <v>1.0244200000000001E-3</v>
      </c>
      <c r="K292">
        <v>-1.4975499999999999E-2</v>
      </c>
      <c r="L292">
        <v>-0.12647900000000001</v>
      </c>
      <c r="M292">
        <v>-3.6069700000000003E-2</v>
      </c>
      <c r="N292">
        <v>0.99167700000000003</v>
      </c>
      <c r="O292">
        <v>1.94387E-2</v>
      </c>
      <c r="P292">
        <v>8.9145299999999997E-2</v>
      </c>
      <c r="Q292">
        <v>-9.0837500000000002E-2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0.50959200000000004</v>
      </c>
      <c r="Y292">
        <v>0.121147</v>
      </c>
      <c r="Z292">
        <v>-0.14499600000000001</v>
      </c>
      <c r="AA292">
        <v>2.0279199999999999E-3</v>
      </c>
      <c r="AB292">
        <v>0.13237199999999999</v>
      </c>
      <c r="AC292">
        <f t="shared" si="13"/>
        <v>-1.4975499999999999E-2</v>
      </c>
      <c r="AD292">
        <f t="shared" si="14"/>
        <v>-0.12647900000000001</v>
      </c>
      <c r="AE292">
        <f t="shared" si="15"/>
        <v>-3.6069700000000003E-2</v>
      </c>
    </row>
    <row r="293" spans="1:31" x14ac:dyDescent="0.45">
      <c r="A293">
        <v>0.36774800000000002</v>
      </c>
      <c r="B293">
        <v>3.38029</v>
      </c>
      <c r="C293">
        <v>-5.6632899999999999</v>
      </c>
      <c r="D293">
        <v>0.99125700000000005</v>
      </c>
      <c r="E293">
        <v>2.1206300000000001E-2</v>
      </c>
      <c r="F293">
        <v>8.8430300000000003E-2</v>
      </c>
      <c r="G293">
        <v>-9.5600599999999994E-2</v>
      </c>
      <c r="H293">
        <v>-1.6072899999999999E-3</v>
      </c>
      <c r="I293" s="1">
        <v>-6.2482800000000004E-5</v>
      </c>
      <c r="J293">
        <v>9.4529300000000004E-4</v>
      </c>
      <c r="K293">
        <v>-1.32242E-2</v>
      </c>
      <c r="L293">
        <v>-0.125052</v>
      </c>
      <c r="M293">
        <v>-3.6437299999999999E-2</v>
      </c>
      <c r="N293">
        <v>0.99160999999999999</v>
      </c>
      <c r="O293">
        <v>1.94475E-2</v>
      </c>
      <c r="P293">
        <v>8.9438900000000002E-2</v>
      </c>
      <c r="Q293">
        <v>-9.1286300000000001E-2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0.514046</v>
      </c>
      <c r="Y293">
        <v>0.120437</v>
      </c>
      <c r="Z293">
        <v>-0.14533299999999999</v>
      </c>
      <c r="AA293">
        <v>1.86571E-3</v>
      </c>
      <c r="AB293">
        <v>0.13092200000000001</v>
      </c>
      <c r="AC293">
        <f t="shared" si="13"/>
        <v>-1.32242E-2</v>
      </c>
      <c r="AD293">
        <f t="shared" si="14"/>
        <v>-0.125052</v>
      </c>
      <c r="AE293">
        <f t="shared" si="15"/>
        <v>-3.6437299999999999E-2</v>
      </c>
    </row>
    <row r="294" spans="1:31" x14ac:dyDescent="0.45">
      <c r="A294">
        <v>-2.82045E-2</v>
      </c>
      <c r="B294">
        <v>3.6723699999999999</v>
      </c>
      <c r="C294">
        <v>-5.4109299999999996</v>
      </c>
      <c r="D294">
        <v>0.99118399999999995</v>
      </c>
      <c r="E294">
        <v>2.1192699999999998E-2</v>
      </c>
      <c r="F294">
        <v>8.8758199999999995E-2</v>
      </c>
      <c r="G294">
        <v>-9.60617E-2</v>
      </c>
      <c r="H294">
        <v>-1.71671E-3</v>
      </c>
      <c r="I294">
        <v>-2.4474099999999998E-4</v>
      </c>
      <c r="J294">
        <v>9.5302600000000005E-4</v>
      </c>
      <c r="K294">
        <v>-1.5207200000000001E-2</v>
      </c>
      <c r="L294">
        <v>-0.12379900000000001</v>
      </c>
      <c r="M294">
        <v>-3.4513799999999997E-2</v>
      </c>
      <c r="N294">
        <v>0.99154100000000001</v>
      </c>
      <c r="O294">
        <v>1.9428600000000001E-2</v>
      </c>
      <c r="P294">
        <v>8.9757100000000006E-2</v>
      </c>
      <c r="Q294">
        <v>-9.1716000000000006E-2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0.51774200000000004</v>
      </c>
      <c r="Y294">
        <v>0.11934400000000001</v>
      </c>
      <c r="Z294">
        <v>-0.145506</v>
      </c>
      <c r="AA294">
        <v>1.9786999999999999E-3</v>
      </c>
      <c r="AB294">
        <v>0.129417</v>
      </c>
      <c r="AC294">
        <f t="shared" si="13"/>
        <v>-1.5207200000000001E-2</v>
      </c>
      <c r="AD294">
        <f t="shared" si="14"/>
        <v>-0.12379900000000001</v>
      </c>
      <c r="AE294">
        <f t="shared" si="15"/>
        <v>-3.4513799999999997E-2</v>
      </c>
    </row>
    <row r="295" spans="1:31" x14ac:dyDescent="0.45">
      <c r="A295">
        <v>-6.3308199999999995E-2</v>
      </c>
      <c r="B295">
        <v>3.2165699999999999</v>
      </c>
      <c r="C295">
        <v>-5.4388699999999996</v>
      </c>
      <c r="D295">
        <v>0.99111300000000002</v>
      </c>
      <c r="E295">
        <v>2.1172099999999999E-2</v>
      </c>
      <c r="F295">
        <v>8.9047000000000001E-2</v>
      </c>
      <c r="G295">
        <v>-9.6525700000000006E-2</v>
      </c>
      <c r="H295">
        <v>-1.74176E-3</v>
      </c>
      <c r="I295">
        <v>-2.5646600000000001E-4</v>
      </c>
      <c r="J295">
        <v>8.2916200000000004E-4</v>
      </c>
      <c r="K295">
        <v>-1.1705399999999999E-2</v>
      </c>
      <c r="L295">
        <v>-0.13335</v>
      </c>
      <c r="M295">
        <v>-2.9616799999999999E-2</v>
      </c>
      <c r="N295">
        <v>0.99147700000000005</v>
      </c>
      <c r="O295">
        <v>1.9398100000000001E-2</v>
      </c>
      <c r="P295">
        <v>9.00421E-2</v>
      </c>
      <c r="Q295">
        <v>-9.2142500000000002E-2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0.52219800000000005</v>
      </c>
      <c r="Y295">
        <v>0.118961</v>
      </c>
      <c r="Z295">
        <v>-0.146088</v>
      </c>
      <c r="AA295">
        <v>1.9460199999999999E-3</v>
      </c>
      <c r="AB295">
        <v>0.1371</v>
      </c>
      <c r="AC295">
        <f t="shared" si="13"/>
        <v>-1.1705399999999999E-2</v>
      </c>
      <c r="AD295">
        <f t="shared" si="14"/>
        <v>-0.13335</v>
      </c>
      <c r="AE295">
        <f t="shared" si="15"/>
        <v>-2.9616799999999999E-2</v>
      </c>
    </row>
    <row r="296" spans="1:31" x14ac:dyDescent="0.45">
      <c r="A296">
        <v>2.3531E-2</v>
      </c>
      <c r="B296">
        <v>3.1704300000000001</v>
      </c>
      <c r="C296">
        <v>-5.8546699999999996</v>
      </c>
      <c r="D296">
        <v>0.991039</v>
      </c>
      <c r="E296">
        <v>2.1155299999999998E-2</v>
      </c>
      <c r="F296">
        <v>8.9331800000000003E-2</v>
      </c>
      <c r="G296">
        <v>-9.7026399999999999E-2</v>
      </c>
      <c r="H296">
        <v>-1.55007E-3</v>
      </c>
      <c r="I296">
        <v>-2.3556900000000001E-4</v>
      </c>
      <c r="J296">
        <v>9.6192800000000002E-4</v>
      </c>
      <c r="K296">
        <v>-9.6227299999999995E-3</v>
      </c>
      <c r="L296">
        <v>-0.126496</v>
      </c>
      <c r="M296">
        <v>-2.2272900000000002E-2</v>
      </c>
      <c r="N296">
        <v>0.99140799999999996</v>
      </c>
      <c r="O296">
        <v>1.9373899999999999E-2</v>
      </c>
      <c r="P296">
        <v>9.0320999999999999E-2</v>
      </c>
      <c r="Q296">
        <v>-9.2608300000000005E-2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0.52633399999999997</v>
      </c>
      <c r="Y296">
        <v>0.11833299999999999</v>
      </c>
      <c r="Z296">
        <v>-0.14643999999999999</v>
      </c>
      <c r="AA296">
        <v>1.83943E-3</v>
      </c>
      <c r="AB296">
        <v>0.128802</v>
      </c>
      <c r="AC296">
        <f t="shared" si="13"/>
        <v>-9.6227299999999995E-3</v>
      </c>
      <c r="AD296">
        <f t="shared" si="14"/>
        <v>-0.126496</v>
      </c>
      <c r="AE296">
        <f t="shared" si="15"/>
        <v>-2.2272900000000002E-2</v>
      </c>
    </row>
    <row r="297" spans="1:31" x14ac:dyDescent="0.45">
      <c r="A297">
        <v>-0.15424399999999999</v>
      </c>
      <c r="B297">
        <v>3.3075800000000002</v>
      </c>
      <c r="C297">
        <v>-6.1470399999999996</v>
      </c>
      <c r="D297">
        <v>0.99096099999999998</v>
      </c>
      <c r="E297">
        <v>2.1122100000000001E-2</v>
      </c>
      <c r="F297">
        <v>8.9630500000000002E-2</v>
      </c>
      <c r="G297">
        <v>-9.7550700000000004E-2</v>
      </c>
      <c r="H297">
        <v>-1.75293E-3</v>
      </c>
      <c r="I297">
        <v>-2.56507E-4</v>
      </c>
      <c r="J297">
        <v>1.0660699999999999E-3</v>
      </c>
      <c r="K297">
        <v>-6.8610499999999996E-3</v>
      </c>
      <c r="L297">
        <v>-0.129525</v>
      </c>
      <c r="M297">
        <v>-1.6501200000000001E-2</v>
      </c>
      <c r="N297">
        <v>0.99133599999999999</v>
      </c>
      <c r="O297">
        <v>1.9335700000000001E-2</v>
      </c>
      <c r="P297">
        <v>9.0615699999999993E-2</v>
      </c>
      <c r="Q297">
        <v>-9.3100199999999994E-2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0.53014499999999998</v>
      </c>
      <c r="Y297">
        <v>0.117896</v>
      </c>
      <c r="Z297">
        <v>-0.14649300000000001</v>
      </c>
      <c r="AA297">
        <v>2.06762E-3</v>
      </c>
      <c r="AB297">
        <v>0.13075200000000001</v>
      </c>
      <c r="AC297">
        <f t="shared" si="13"/>
        <v>-6.8610499999999996E-3</v>
      </c>
      <c r="AD297">
        <f t="shared" si="14"/>
        <v>-0.129525</v>
      </c>
      <c r="AE297">
        <f t="shared" si="15"/>
        <v>-1.6501200000000001E-2</v>
      </c>
    </row>
    <row r="298" spans="1:31" x14ac:dyDescent="0.45">
      <c r="A298">
        <v>-0.52256599999999997</v>
      </c>
      <c r="B298">
        <v>3.1179000000000001</v>
      </c>
      <c r="C298">
        <v>-6.0005800000000002</v>
      </c>
      <c r="D298">
        <v>0.99088699999999996</v>
      </c>
      <c r="E298">
        <v>2.1056499999999999E-2</v>
      </c>
      <c r="F298">
        <v>8.9915599999999998E-2</v>
      </c>
      <c r="G298">
        <v>-9.80597E-2</v>
      </c>
      <c r="H298">
        <v>-1.69582E-3</v>
      </c>
      <c r="I298" s="1">
        <v>-8.0688900000000006E-5</v>
      </c>
      <c r="J298">
        <v>9.6323999999999997E-4</v>
      </c>
      <c r="K298">
        <v>-9.9631200000000007E-3</v>
      </c>
      <c r="L298">
        <v>-0.13355700000000001</v>
      </c>
      <c r="M298">
        <v>-1.7727E-2</v>
      </c>
      <c r="N298">
        <v>0.99126899999999996</v>
      </c>
      <c r="O298">
        <v>1.92622E-2</v>
      </c>
      <c r="P298">
        <v>9.0890100000000001E-2</v>
      </c>
      <c r="Q298">
        <v>-9.3566399999999994E-2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0.53519099999999997</v>
      </c>
      <c r="Y298">
        <v>0.116714</v>
      </c>
      <c r="Z298">
        <v>-0.146873</v>
      </c>
      <c r="AA298">
        <v>1.95196E-3</v>
      </c>
      <c r="AB298">
        <v>0.13509599999999999</v>
      </c>
      <c r="AC298">
        <f t="shared" si="13"/>
        <v>-9.9631200000000007E-3</v>
      </c>
      <c r="AD298">
        <f t="shared" si="14"/>
        <v>-0.13355700000000001</v>
      </c>
      <c r="AE298">
        <f t="shared" si="15"/>
        <v>-1.7727E-2</v>
      </c>
    </row>
    <row r="299" spans="1:31" x14ac:dyDescent="0.45">
      <c r="A299">
        <v>-5.9103200000000002E-2</v>
      </c>
      <c r="B299">
        <v>3.52007</v>
      </c>
      <c r="C299">
        <v>-5.3252699999999997</v>
      </c>
      <c r="D299">
        <v>0.99081300000000005</v>
      </c>
      <c r="E299">
        <v>2.1039700000000001E-2</v>
      </c>
      <c r="F299">
        <v>9.0230299999999999E-2</v>
      </c>
      <c r="G299">
        <v>-9.8513199999999995E-2</v>
      </c>
      <c r="H299">
        <v>-1.6397300000000001E-3</v>
      </c>
      <c r="I299" s="1">
        <v>-6.2552999999999996E-5</v>
      </c>
      <c r="J299">
        <v>9.3880199999999997E-4</v>
      </c>
      <c r="K299">
        <v>-1.5699100000000001E-2</v>
      </c>
      <c r="L299">
        <v>-0.127551</v>
      </c>
      <c r="M299">
        <v>-1.8788900000000001E-2</v>
      </c>
      <c r="N299">
        <v>0.99120200000000003</v>
      </c>
      <c r="O299">
        <v>1.9236199999999998E-2</v>
      </c>
      <c r="P299">
        <v>9.1198600000000005E-2</v>
      </c>
      <c r="Q299">
        <v>-9.3980400000000006E-2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0.53987399999999997</v>
      </c>
      <c r="Y299">
        <v>0.116052</v>
      </c>
      <c r="Z299">
        <v>-0.14736299999999999</v>
      </c>
      <c r="AA299">
        <v>1.8905E-3</v>
      </c>
      <c r="AB299">
        <v>0.12988</v>
      </c>
      <c r="AC299">
        <f t="shared" si="13"/>
        <v>-1.5699100000000001E-2</v>
      </c>
      <c r="AD299">
        <f t="shared" si="14"/>
        <v>-0.127551</v>
      </c>
      <c r="AE299">
        <f t="shared" si="15"/>
        <v>-1.8788900000000001E-2</v>
      </c>
    </row>
    <row r="300" spans="1:31" x14ac:dyDescent="0.45">
      <c r="A300">
        <v>5.2844799999999997E-2</v>
      </c>
      <c r="B300">
        <v>3.4101900000000001</v>
      </c>
      <c r="C300">
        <v>-4.9922399999999998</v>
      </c>
      <c r="D300">
        <v>0.99074300000000004</v>
      </c>
      <c r="E300">
        <v>2.1034299999999999E-2</v>
      </c>
      <c r="F300">
        <v>9.0533799999999998E-2</v>
      </c>
      <c r="G300">
        <v>-9.8939100000000002E-2</v>
      </c>
      <c r="H300">
        <v>-1.7438099999999999E-3</v>
      </c>
      <c r="I300">
        <v>-1.96047E-4</v>
      </c>
      <c r="J300">
        <v>1.04718E-3</v>
      </c>
      <c r="K300">
        <v>-9.3828000000000002E-3</v>
      </c>
      <c r="L300">
        <v>-0.123304</v>
      </c>
      <c r="M300">
        <v>-2.3195799999999999E-2</v>
      </c>
      <c r="N300">
        <v>0.99113700000000005</v>
      </c>
      <c r="O300">
        <v>1.9222E-2</v>
      </c>
      <c r="P300">
        <v>9.1496999999999995E-2</v>
      </c>
      <c r="Q300">
        <v>-9.4375299999999995E-2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0.54356400000000005</v>
      </c>
      <c r="Y300">
        <v>0.115512</v>
      </c>
      <c r="Z300">
        <v>-0.14788799999999999</v>
      </c>
      <c r="AA300">
        <v>2.0435000000000002E-3</v>
      </c>
      <c r="AB300">
        <v>0.12581700000000001</v>
      </c>
      <c r="AC300">
        <f t="shared" si="13"/>
        <v>-9.3828000000000002E-3</v>
      </c>
      <c r="AD300">
        <f t="shared" si="14"/>
        <v>-0.123304</v>
      </c>
      <c r="AE300">
        <f t="shared" si="15"/>
        <v>-2.3195799999999999E-2</v>
      </c>
    </row>
    <row r="301" spans="1:31" x14ac:dyDescent="0.45">
      <c r="A301">
        <v>0.50019400000000003</v>
      </c>
      <c r="B301">
        <v>3.4019699999999999</v>
      </c>
      <c r="C301">
        <v>-4.93926</v>
      </c>
      <c r="D301">
        <v>0.99067300000000003</v>
      </c>
      <c r="E301">
        <v>2.1067900000000001E-2</v>
      </c>
      <c r="F301">
        <v>9.0832700000000002E-2</v>
      </c>
      <c r="G301">
        <v>-9.9363800000000002E-2</v>
      </c>
      <c r="H301">
        <v>-1.50746E-3</v>
      </c>
      <c r="I301">
        <v>-1.8515599999999999E-4</v>
      </c>
      <c r="J301">
        <v>1.07372E-3</v>
      </c>
      <c r="K301">
        <v>-6.7031399999999998E-3</v>
      </c>
      <c r="L301">
        <v>-0.124041</v>
      </c>
      <c r="M301">
        <v>-2.21341E-2</v>
      </c>
      <c r="N301">
        <v>0.99107299999999998</v>
      </c>
      <c r="O301">
        <v>1.92453E-2</v>
      </c>
      <c r="P301">
        <v>9.1789399999999993E-2</v>
      </c>
      <c r="Q301">
        <v>-9.4759099999999999E-2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0.54841899999999999</v>
      </c>
      <c r="Y301">
        <v>0.114788</v>
      </c>
      <c r="Z301">
        <v>-0.148506</v>
      </c>
      <c r="AA301">
        <v>1.85999E-3</v>
      </c>
      <c r="AB301">
        <v>0.12617900000000001</v>
      </c>
      <c r="AC301">
        <f t="shared" si="13"/>
        <v>-6.7031399999999998E-3</v>
      </c>
      <c r="AD301">
        <f t="shared" si="14"/>
        <v>-0.124041</v>
      </c>
      <c r="AE301">
        <f t="shared" si="15"/>
        <v>-2.21341E-2</v>
      </c>
    </row>
    <row r="302" spans="1:31" x14ac:dyDescent="0.45">
      <c r="A302">
        <v>0.82065500000000002</v>
      </c>
      <c r="B302">
        <v>3.64154</v>
      </c>
      <c r="C302">
        <v>-5.11578</v>
      </c>
      <c r="D302">
        <v>0.99059799999999998</v>
      </c>
      <c r="E302">
        <v>2.11299E-2</v>
      </c>
      <c r="F302">
        <v>9.1149800000000003E-2</v>
      </c>
      <c r="G302">
        <v>-9.98058E-2</v>
      </c>
      <c r="H302">
        <v>-1.41978E-3</v>
      </c>
      <c r="I302" s="1">
        <v>-4.3940100000000003E-5</v>
      </c>
      <c r="J302">
        <v>1.1995899999999999E-3</v>
      </c>
      <c r="K302">
        <v>-1.1901999999999999E-2</v>
      </c>
      <c r="L302">
        <v>-0.126859</v>
      </c>
      <c r="M302">
        <v>-1.56857E-2</v>
      </c>
      <c r="N302">
        <v>0.991004</v>
      </c>
      <c r="O302">
        <v>1.93002E-2</v>
      </c>
      <c r="P302">
        <v>9.21038E-2</v>
      </c>
      <c r="Q302">
        <v>-9.5160400000000006E-2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0.55323599999999995</v>
      </c>
      <c r="Y302">
        <v>0.11444699999999999</v>
      </c>
      <c r="Z302">
        <v>-0.14868799999999999</v>
      </c>
      <c r="AA302">
        <v>1.8592299999999999E-3</v>
      </c>
      <c r="AB302">
        <v>0.12837799999999999</v>
      </c>
      <c r="AC302">
        <f t="shared" si="13"/>
        <v>-1.1901999999999999E-2</v>
      </c>
      <c r="AD302">
        <f t="shared" si="14"/>
        <v>-0.126859</v>
      </c>
      <c r="AE302">
        <f t="shared" si="15"/>
        <v>-1.56857E-2</v>
      </c>
    </row>
    <row r="303" spans="1:31" x14ac:dyDescent="0.45">
      <c r="A303">
        <v>1.3096000000000001</v>
      </c>
      <c r="B303">
        <v>4.1576899999999997</v>
      </c>
      <c r="C303">
        <v>-5.2280899999999999</v>
      </c>
      <c r="D303">
        <v>0.99051699999999998</v>
      </c>
      <c r="E303">
        <v>2.1237700000000002E-2</v>
      </c>
      <c r="F303">
        <v>9.1507400000000003E-2</v>
      </c>
      <c r="G303">
        <v>-0.100261</v>
      </c>
      <c r="H303">
        <v>-1.4400699999999999E-3</v>
      </c>
      <c r="I303">
        <v>-1.4394700000000001E-4</v>
      </c>
      <c r="J303">
        <v>1.1071399999999999E-3</v>
      </c>
      <c r="K303">
        <v>-1.5987900000000001E-3</v>
      </c>
      <c r="L303">
        <v>-0.13104099999999999</v>
      </c>
      <c r="M303">
        <v>-8.4441700000000008E-3</v>
      </c>
      <c r="N303">
        <v>0.99092899999999995</v>
      </c>
      <c r="O303">
        <v>1.93942E-2</v>
      </c>
      <c r="P303">
        <v>9.2455800000000005E-2</v>
      </c>
      <c r="Q303">
        <v>-9.5576900000000006E-2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0.55785200000000001</v>
      </c>
      <c r="Y303">
        <v>0.113825</v>
      </c>
      <c r="Z303">
        <v>-0.14969199999999999</v>
      </c>
      <c r="AA303">
        <v>1.82216E-3</v>
      </c>
      <c r="AB303">
        <v>0.131323</v>
      </c>
      <c r="AC303">
        <f t="shared" si="13"/>
        <v>-1.5987900000000001E-3</v>
      </c>
      <c r="AD303">
        <f t="shared" si="14"/>
        <v>-0.13104099999999999</v>
      </c>
      <c r="AE303">
        <f t="shared" si="15"/>
        <v>-8.4441700000000008E-3</v>
      </c>
    </row>
    <row r="304" spans="1:31" x14ac:dyDescent="0.45">
      <c r="A304">
        <v>1.37043</v>
      </c>
      <c r="B304">
        <v>4.3246399999999996</v>
      </c>
      <c r="C304">
        <v>-5.21753</v>
      </c>
      <c r="D304">
        <v>0.99043400000000004</v>
      </c>
      <c r="E304">
        <v>2.1352300000000001E-2</v>
      </c>
      <c r="F304">
        <v>9.1878899999999999E-2</v>
      </c>
      <c r="G304">
        <v>-0.100714</v>
      </c>
      <c r="H304">
        <v>-1.2744E-3</v>
      </c>
      <c r="I304" s="1">
        <v>-5.6311799999999998E-5</v>
      </c>
      <c r="J304">
        <v>9.7817999999999993E-4</v>
      </c>
      <c r="K304">
        <v>-1.3709000000000001E-2</v>
      </c>
      <c r="L304">
        <v>-0.12623000000000001</v>
      </c>
      <c r="M304">
        <v>-4.3470799999999997E-3</v>
      </c>
      <c r="N304">
        <v>0.99085199999999996</v>
      </c>
      <c r="O304">
        <v>1.9503199999999998E-2</v>
      </c>
      <c r="P304">
        <v>9.2833499999999999E-2</v>
      </c>
      <c r="Q304">
        <v>-9.5993599999999998E-2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0.56226799999999999</v>
      </c>
      <c r="Y304">
        <v>0.114467</v>
      </c>
      <c r="Z304">
        <v>-0.149614</v>
      </c>
      <c r="AA304">
        <v>1.6075099999999999E-3</v>
      </c>
      <c r="AB304">
        <v>0.12704699999999999</v>
      </c>
      <c r="AC304">
        <f t="shared" si="13"/>
        <v>-1.3709000000000001E-2</v>
      </c>
      <c r="AD304">
        <f t="shared" si="14"/>
        <v>-0.12623000000000001</v>
      </c>
      <c r="AE304">
        <f t="shared" si="15"/>
        <v>-4.3470799999999997E-3</v>
      </c>
    </row>
    <row r="305" spans="1:31" x14ac:dyDescent="0.45">
      <c r="A305">
        <v>1.50203</v>
      </c>
      <c r="B305">
        <v>4.4563800000000002</v>
      </c>
      <c r="C305">
        <v>-4.7545000000000002</v>
      </c>
      <c r="D305">
        <v>0.99035300000000004</v>
      </c>
      <c r="E305">
        <v>2.1483200000000001E-2</v>
      </c>
      <c r="F305">
        <v>9.22597E-2</v>
      </c>
      <c r="G305">
        <v>-0.101129</v>
      </c>
      <c r="H305">
        <v>-1.2303500000000001E-3</v>
      </c>
      <c r="I305">
        <v>-1.20759E-4</v>
      </c>
      <c r="J305">
        <v>9.954129999999999E-4</v>
      </c>
      <c r="K305">
        <v>-1.7289200000000001E-2</v>
      </c>
      <c r="L305">
        <v>-0.12923599999999999</v>
      </c>
      <c r="M305">
        <v>3.1641E-3</v>
      </c>
      <c r="N305">
        <v>0.99077599999999999</v>
      </c>
      <c r="O305">
        <v>1.9632E-2</v>
      </c>
      <c r="P305">
        <v>9.3218800000000004E-2</v>
      </c>
      <c r="Q305">
        <v>-9.6370300000000006E-2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0.56674800000000003</v>
      </c>
      <c r="Y305">
        <v>0.114843</v>
      </c>
      <c r="Z305">
        <v>-0.14912800000000001</v>
      </c>
      <c r="AA305">
        <v>1.5872E-3</v>
      </c>
      <c r="AB305">
        <v>0.13042599999999999</v>
      </c>
      <c r="AC305">
        <f t="shared" si="13"/>
        <v>-1.7289200000000001E-2</v>
      </c>
      <c r="AD305">
        <f t="shared" si="14"/>
        <v>-0.12923599999999999</v>
      </c>
      <c r="AE305">
        <f t="shared" si="15"/>
        <v>3.1641E-3</v>
      </c>
    </row>
    <row r="306" spans="1:31" x14ac:dyDescent="0.45">
      <c r="A306">
        <v>1.57843</v>
      </c>
      <c r="B306">
        <v>5.1688700000000001</v>
      </c>
      <c r="C306">
        <v>-4.5027400000000002</v>
      </c>
      <c r="D306">
        <v>0.99026899999999995</v>
      </c>
      <c r="E306">
        <v>2.1628999999999999E-2</v>
      </c>
      <c r="F306">
        <v>9.2701000000000006E-2</v>
      </c>
      <c r="G306">
        <v>-0.101521</v>
      </c>
      <c r="H306">
        <v>-1.14046E-3</v>
      </c>
      <c r="I306" s="1">
        <v>-4.0279099999999999E-5</v>
      </c>
      <c r="J306">
        <v>9.5841399999999999E-4</v>
      </c>
      <c r="K306">
        <v>-2.0390700000000001E-2</v>
      </c>
      <c r="L306">
        <v>-0.12821399999999999</v>
      </c>
      <c r="M306">
        <v>8.8930699999999994E-3</v>
      </c>
      <c r="N306">
        <v>0.99069700000000005</v>
      </c>
      <c r="O306">
        <v>1.9768000000000001E-2</v>
      </c>
      <c r="P306">
        <v>9.3664600000000001E-2</v>
      </c>
      <c r="Q306">
        <v>-9.6726000000000006E-2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0.57114100000000001</v>
      </c>
      <c r="Y306">
        <v>0.115314</v>
      </c>
      <c r="Z306">
        <v>-0.14951800000000001</v>
      </c>
      <c r="AA306">
        <v>1.4902400000000001E-3</v>
      </c>
      <c r="AB306">
        <v>0.13013</v>
      </c>
      <c r="AC306">
        <f t="shared" si="13"/>
        <v>-2.0390700000000001E-2</v>
      </c>
      <c r="AD306">
        <f t="shared" si="14"/>
        <v>-0.12821399999999999</v>
      </c>
      <c r="AE306">
        <f t="shared" si="15"/>
        <v>8.8930699999999994E-3</v>
      </c>
    </row>
    <row r="307" spans="1:31" x14ac:dyDescent="0.45">
      <c r="A307">
        <v>1.456</v>
      </c>
      <c r="B307">
        <v>4.5784599999999998</v>
      </c>
      <c r="C307">
        <v>-4.5389600000000003</v>
      </c>
      <c r="D307">
        <v>0.99018899999999999</v>
      </c>
      <c r="E307">
        <v>2.1758599999999999E-2</v>
      </c>
      <c r="F307">
        <v>9.3092300000000003E-2</v>
      </c>
      <c r="G307">
        <v>-0.10191699999999999</v>
      </c>
      <c r="H307">
        <v>-1.1085699999999999E-3</v>
      </c>
      <c r="I307" s="1">
        <v>-2.8792199999999999E-5</v>
      </c>
      <c r="J307">
        <v>9.3017999999999996E-4</v>
      </c>
      <c r="K307">
        <v>-1.9839599999999999E-2</v>
      </c>
      <c r="L307">
        <v>-0.127274</v>
      </c>
      <c r="M307">
        <v>-3.7723000000000001E-3</v>
      </c>
      <c r="N307">
        <v>0.99062300000000003</v>
      </c>
      <c r="O307">
        <v>1.9891099999999998E-2</v>
      </c>
      <c r="P307">
        <v>9.4052399999999994E-2</v>
      </c>
      <c r="Q307">
        <v>-9.70858E-2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0.57537700000000003</v>
      </c>
      <c r="Y307">
        <v>0.114829</v>
      </c>
      <c r="Z307">
        <v>-0.14966299999999999</v>
      </c>
      <c r="AA307">
        <v>1.4474100000000001E-3</v>
      </c>
      <c r="AB307">
        <v>0.12886600000000001</v>
      </c>
      <c r="AC307">
        <f t="shared" si="13"/>
        <v>-1.9839599999999999E-2</v>
      </c>
      <c r="AD307">
        <f t="shared" si="14"/>
        <v>-0.127274</v>
      </c>
      <c r="AE307">
        <f t="shared" si="15"/>
        <v>-3.7723000000000001E-3</v>
      </c>
    </row>
    <row r="308" spans="1:31" x14ac:dyDescent="0.45">
      <c r="A308">
        <v>1.3469899999999999</v>
      </c>
      <c r="B308">
        <v>4.2564200000000003</v>
      </c>
      <c r="C308">
        <v>-4.66256</v>
      </c>
      <c r="D308">
        <v>0.99011000000000005</v>
      </c>
      <c r="E308">
        <v>2.1874999999999999E-2</v>
      </c>
      <c r="F308">
        <v>9.3456899999999996E-2</v>
      </c>
      <c r="G308">
        <v>-0.102322</v>
      </c>
      <c r="H308">
        <v>-1.0457800000000001E-3</v>
      </c>
      <c r="I308" s="1">
        <v>6.7595899999999998E-6</v>
      </c>
      <c r="J308">
        <v>1.12017E-3</v>
      </c>
      <c r="K308">
        <v>-2.5404199999999998E-2</v>
      </c>
      <c r="L308">
        <v>-0.11754100000000001</v>
      </c>
      <c r="M308">
        <v>6.0740799999999999E-3</v>
      </c>
      <c r="N308">
        <v>0.99055000000000004</v>
      </c>
      <c r="O308">
        <v>1.9999599999999999E-2</v>
      </c>
      <c r="P308">
        <v>9.4417799999999996E-2</v>
      </c>
      <c r="Q308">
        <v>-9.7450899999999993E-2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0.58021100000000003</v>
      </c>
      <c r="Y308">
        <v>0.114843</v>
      </c>
      <c r="Z308">
        <v>-0.14986099999999999</v>
      </c>
      <c r="AA308">
        <v>1.53247E-3</v>
      </c>
      <c r="AB308">
        <v>0.120409</v>
      </c>
      <c r="AC308">
        <f t="shared" si="13"/>
        <v>-2.5404199999999998E-2</v>
      </c>
      <c r="AD308">
        <f t="shared" si="14"/>
        <v>-0.11754100000000001</v>
      </c>
      <c r="AE308">
        <f t="shared" si="15"/>
        <v>6.0740799999999999E-3</v>
      </c>
    </row>
    <row r="309" spans="1:31" x14ac:dyDescent="0.45">
      <c r="A309">
        <v>1.4484600000000001</v>
      </c>
      <c r="B309">
        <v>3.9234300000000002</v>
      </c>
      <c r="C309">
        <v>-4.36836</v>
      </c>
      <c r="D309">
        <v>0.99003600000000003</v>
      </c>
      <c r="E309">
        <v>2.1999500000000002E-2</v>
      </c>
      <c r="F309">
        <v>9.3791299999999994E-2</v>
      </c>
      <c r="G309">
        <v>-0.102704</v>
      </c>
      <c r="H309">
        <v>-1.0501600000000001E-3</v>
      </c>
      <c r="I309" s="1">
        <v>-2.1381400000000002E-6</v>
      </c>
      <c r="J309">
        <v>1.05345E-3</v>
      </c>
      <c r="K309">
        <v>-1.63155E-2</v>
      </c>
      <c r="L309">
        <v>-0.12507299999999999</v>
      </c>
      <c r="M309">
        <v>8.2036100000000001E-3</v>
      </c>
      <c r="N309">
        <v>0.99048199999999997</v>
      </c>
      <c r="O309">
        <v>2.0112399999999999E-2</v>
      </c>
      <c r="P309">
        <v>9.4750600000000004E-2</v>
      </c>
      <c r="Q309">
        <v>-9.7796300000000003E-2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0.58458900000000003</v>
      </c>
      <c r="Y309">
        <v>0.114652</v>
      </c>
      <c r="Z309">
        <v>-0.15059800000000001</v>
      </c>
      <c r="AA309">
        <v>1.48748E-3</v>
      </c>
      <c r="AB309">
        <v>0.12639900000000001</v>
      </c>
      <c r="AC309">
        <f t="shared" si="13"/>
        <v>-1.63155E-2</v>
      </c>
      <c r="AD309">
        <f t="shared" si="14"/>
        <v>-0.12507299999999999</v>
      </c>
      <c r="AE309">
        <f t="shared" si="15"/>
        <v>8.2036100000000001E-3</v>
      </c>
    </row>
    <row r="310" spans="1:31" x14ac:dyDescent="0.45">
      <c r="A310">
        <v>0.77785499999999996</v>
      </c>
      <c r="B310">
        <v>4.1479200000000001</v>
      </c>
      <c r="C310">
        <v>-4.5030299999999999</v>
      </c>
      <c r="D310">
        <v>0.98995999999999995</v>
      </c>
      <c r="E310">
        <v>2.2067099999999999E-2</v>
      </c>
      <c r="F310">
        <v>9.4151299999999993E-2</v>
      </c>
      <c r="G310">
        <v>-0.103092</v>
      </c>
      <c r="H310">
        <v>-1.1497499999999999E-3</v>
      </c>
      <c r="I310">
        <v>-1.30958E-4</v>
      </c>
      <c r="J310">
        <v>1.20838E-3</v>
      </c>
      <c r="K310">
        <v>-8.5338099999999993E-3</v>
      </c>
      <c r="L310">
        <v>-0.123026</v>
      </c>
      <c r="M310">
        <v>7.5229800000000003E-3</v>
      </c>
      <c r="N310">
        <v>0.99040899999999998</v>
      </c>
      <c r="O310">
        <v>2.01713E-2</v>
      </c>
      <c r="P310">
        <v>9.5116599999999996E-2</v>
      </c>
      <c r="Q310">
        <v>-9.8158099999999998E-2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0.58770699999999998</v>
      </c>
      <c r="Y310">
        <v>0.115341</v>
      </c>
      <c r="Z310">
        <v>-0.150973</v>
      </c>
      <c r="AA310">
        <v>1.6731000000000001E-3</v>
      </c>
      <c r="AB310">
        <v>0.12355099999999999</v>
      </c>
      <c r="AC310">
        <f t="shared" si="13"/>
        <v>-8.5338099999999993E-3</v>
      </c>
      <c r="AD310">
        <f t="shared" si="14"/>
        <v>-0.123026</v>
      </c>
      <c r="AE310">
        <f t="shared" si="15"/>
        <v>7.5229800000000003E-3</v>
      </c>
    </row>
    <row r="311" spans="1:31" x14ac:dyDescent="0.45">
      <c r="A311">
        <v>0.82726100000000002</v>
      </c>
      <c r="B311">
        <v>4.4865599999999999</v>
      </c>
      <c r="C311">
        <v>-4.4516799999999996</v>
      </c>
      <c r="D311">
        <v>0.98988100000000001</v>
      </c>
      <c r="E311">
        <v>2.21423E-2</v>
      </c>
      <c r="F311">
        <v>9.4540100000000002E-2</v>
      </c>
      <c r="G311">
        <v>-0.103474</v>
      </c>
      <c r="H311">
        <v>-1.1907199999999999E-3</v>
      </c>
      <c r="I311">
        <v>-1.1314700000000001E-4</v>
      </c>
      <c r="J311">
        <v>1.3211799999999999E-3</v>
      </c>
      <c r="K311">
        <v>-3.3992800000000002E-3</v>
      </c>
      <c r="L311">
        <v>-0.11879099999999999</v>
      </c>
      <c r="M311">
        <v>8.5987800000000003E-3</v>
      </c>
      <c r="N311">
        <v>0.99033599999999999</v>
      </c>
      <c r="O311">
        <v>2.0233600000000001E-2</v>
      </c>
      <c r="P311">
        <v>9.55067E-2</v>
      </c>
      <c r="Q311">
        <v>-9.8506899999999994E-2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0.59182599999999996</v>
      </c>
      <c r="Y311">
        <v>0.115533</v>
      </c>
      <c r="Z311">
        <v>-0.15179000000000001</v>
      </c>
      <c r="AA311">
        <v>1.78217E-3</v>
      </c>
      <c r="AB311">
        <v>0.11915100000000001</v>
      </c>
      <c r="AC311">
        <f t="shared" si="13"/>
        <v>-3.3992800000000002E-3</v>
      </c>
      <c r="AD311">
        <f t="shared" si="14"/>
        <v>-0.11879099999999999</v>
      </c>
      <c r="AE311">
        <f t="shared" si="15"/>
        <v>8.5987800000000003E-3</v>
      </c>
    </row>
    <row r="312" spans="1:31" x14ac:dyDescent="0.45">
      <c r="A312">
        <v>1.14855</v>
      </c>
      <c r="B312">
        <v>4.4603299999999999</v>
      </c>
      <c r="C312">
        <v>-4.7355299999999998</v>
      </c>
      <c r="D312">
        <v>0.98979899999999998</v>
      </c>
      <c r="E312">
        <v>2.2242700000000001E-2</v>
      </c>
      <c r="F312">
        <v>9.4924099999999997E-2</v>
      </c>
      <c r="G312">
        <v>-0.103884</v>
      </c>
      <c r="H312">
        <v>-1.3175800000000001E-3</v>
      </c>
      <c r="I312" s="1">
        <v>-5.9823700000000001E-5</v>
      </c>
      <c r="J312">
        <v>1.1723599999999999E-3</v>
      </c>
      <c r="K312">
        <v>-8.6637699999999995E-3</v>
      </c>
      <c r="L312">
        <v>-0.117266</v>
      </c>
      <c r="M312">
        <v>1.1562899999999999E-2</v>
      </c>
      <c r="N312">
        <v>0.990259</v>
      </c>
      <c r="O312">
        <v>2.0321599999999999E-2</v>
      </c>
      <c r="P312">
        <v>9.5895300000000003E-2</v>
      </c>
      <c r="Q312">
        <v>-9.8881200000000002E-2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0.59614299999999998</v>
      </c>
      <c r="Y312">
        <v>0.116059</v>
      </c>
      <c r="Z312">
        <v>-0.15249299999999999</v>
      </c>
      <c r="AA312">
        <v>1.7646599999999999E-3</v>
      </c>
      <c r="AB312">
        <v>0.11815299999999999</v>
      </c>
      <c r="AC312">
        <f t="shared" si="13"/>
        <v>-8.6637699999999995E-3</v>
      </c>
      <c r="AD312">
        <f t="shared" si="14"/>
        <v>-0.117266</v>
      </c>
      <c r="AE312">
        <f t="shared" si="15"/>
        <v>1.1562899999999999E-2</v>
      </c>
    </row>
    <row r="313" spans="1:31" x14ac:dyDescent="0.45">
      <c r="A313">
        <v>1.3828</v>
      </c>
      <c r="B313">
        <v>4.3984899999999998</v>
      </c>
      <c r="C313">
        <v>-4.4531499999999999</v>
      </c>
      <c r="D313">
        <v>0.98972000000000004</v>
      </c>
      <c r="E313">
        <v>2.2365199999999998E-2</v>
      </c>
      <c r="F313">
        <v>9.5300099999999999E-2</v>
      </c>
      <c r="G313">
        <v>-0.104272</v>
      </c>
      <c r="H313">
        <v>-1.33153E-3</v>
      </c>
      <c r="I313" s="1">
        <v>-1.5075199999999999E-5</v>
      </c>
      <c r="J313">
        <v>1.1225199999999999E-3</v>
      </c>
      <c r="K313">
        <v>-1.061E-2</v>
      </c>
      <c r="L313">
        <v>-0.11744599999999999</v>
      </c>
      <c r="M313">
        <v>9.9347299999999993E-3</v>
      </c>
      <c r="N313">
        <v>0.99018499999999998</v>
      </c>
      <c r="O313">
        <v>2.04365E-2</v>
      </c>
      <c r="P313">
        <v>9.6269800000000003E-2</v>
      </c>
      <c r="Q313">
        <v>-9.9238599999999996E-2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0.59977499999999995</v>
      </c>
      <c r="Y313">
        <v>0.11584</v>
      </c>
      <c r="Z313">
        <v>-0.15277499999999999</v>
      </c>
      <c r="AA313">
        <v>1.7416199999999999E-3</v>
      </c>
      <c r="AB313">
        <v>0.118342</v>
      </c>
      <c r="AC313">
        <f t="shared" si="13"/>
        <v>-1.061E-2</v>
      </c>
      <c r="AD313">
        <f t="shared" si="14"/>
        <v>-0.11744599999999999</v>
      </c>
      <c r="AE313">
        <f t="shared" si="15"/>
        <v>9.9347299999999993E-3</v>
      </c>
    </row>
    <row r="314" spans="1:31" x14ac:dyDescent="0.45">
      <c r="A314">
        <v>1.23986</v>
      </c>
      <c r="B314">
        <v>4.4851200000000002</v>
      </c>
      <c r="C314">
        <v>-4.09978</v>
      </c>
      <c r="D314">
        <v>0.98964300000000005</v>
      </c>
      <c r="E314">
        <v>2.2478999999999999E-2</v>
      </c>
      <c r="F314">
        <v>9.5684199999999997E-2</v>
      </c>
      <c r="G314">
        <v>-0.104627</v>
      </c>
      <c r="H314">
        <v>-1.44301E-3</v>
      </c>
      <c r="I314" s="1">
        <v>-6.28704E-5</v>
      </c>
      <c r="J314">
        <v>1.12868E-3</v>
      </c>
      <c r="K314">
        <v>-1.06786E-2</v>
      </c>
      <c r="L314">
        <v>-0.108318</v>
      </c>
      <c r="M314">
        <v>1.1499000000000001E-2</v>
      </c>
      <c r="N314">
        <v>0.99011199999999999</v>
      </c>
      <c r="O314">
        <v>2.0541400000000001E-2</v>
      </c>
      <c r="P314">
        <v>9.6659700000000001E-2</v>
      </c>
      <c r="Q314">
        <v>-9.9561200000000002E-2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0.60375999999999996</v>
      </c>
      <c r="Y314">
        <v>0.116462</v>
      </c>
      <c r="Z314">
        <v>-0.153082</v>
      </c>
      <c r="AA314">
        <v>1.83307E-3</v>
      </c>
      <c r="AB314">
        <v>0.109449</v>
      </c>
      <c r="AC314">
        <f t="shared" si="13"/>
        <v>-1.06786E-2</v>
      </c>
      <c r="AD314">
        <f t="shared" si="14"/>
        <v>-0.108318</v>
      </c>
      <c r="AE314">
        <f t="shared" si="15"/>
        <v>1.1499000000000001E-2</v>
      </c>
    </row>
    <row r="315" spans="1:31" x14ac:dyDescent="0.45">
      <c r="A315">
        <v>1.69089</v>
      </c>
      <c r="B315">
        <v>4.5947500000000003</v>
      </c>
      <c r="C315">
        <v>-4.2395100000000001</v>
      </c>
      <c r="D315">
        <v>0.98956200000000005</v>
      </c>
      <c r="E315">
        <v>2.2631499999999999E-2</v>
      </c>
      <c r="F315">
        <v>9.6073900000000004E-2</v>
      </c>
      <c r="G315">
        <v>-0.104999</v>
      </c>
      <c r="H315">
        <v>-1.53538E-3</v>
      </c>
      <c r="I315" s="1">
        <v>-2.0818300000000001E-7</v>
      </c>
      <c r="J315">
        <v>1.0160200000000001E-3</v>
      </c>
      <c r="K315">
        <v>-1.7394300000000001E-2</v>
      </c>
      <c r="L315">
        <v>-0.10426299999999999</v>
      </c>
      <c r="M315">
        <v>1.4799E-2</v>
      </c>
      <c r="N315">
        <v>0.99003600000000003</v>
      </c>
      <c r="O315">
        <v>2.0677600000000001E-2</v>
      </c>
      <c r="P315">
        <v>9.7057699999999997E-2</v>
      </c>
      <c r="Q315">
        <v>-9.9904300000000001E-2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0.60728400000000005</v>
      </c>
      <c r="Y315">
        <v>0.117466</v>
      </c>
      <c r="Z315">
        <v>-0.154256</v>
      </c>
      <c r="AA315">
        <v>1.84111E-3</v>
      </c>
      <c r="AB315">
        <v>0.106735</v>
      </c>
      <c r="AC315">
        <f t="shared" si="13"/>
        <v>-1.7394300000000001E-2</v>
      </c>
      <c r="AD315">
        <f t="shared" si="14"/>
        <v>-0.10426299999999999</v>
      </c>
      <c r="AE315">
        <f t="shared" si="15"/>
        <v>1.4799E-2</v>
      </c>
    </row>
    <row r="316" spans="1:31" x14ac:dyDescent="0.45">
      <c r="A316">
        <v>1.71288</v>
      </c>
      <c r="B316">
        <v>3.7696800000000001</v>
      </c>
      <c r="C316">
        <v>-4.0750000000000002</v>
      </c>
      <c r="D316">
        <v>0.98948999999999998</v>
      </c>
      <c r="E316">
        <v>2.2779799999999999E-2</v>
      </c>
      <c r="F316">
        <v>9.63918E-2</v>
      </c>
      <c r="G316">
        <v>-0.10535700000000001</v>
      </c>
      <c r="H316">
        <v>-1.4622599999999999E-3</v>
      </c>
      <c r="I316">
        <v>1.44358E-4</v>
      </c>
      <c r="J316">
        <v>1.06959E-3</v>
      </c>
      <c r="K316">
        <v>-1.0859600000000001E-2</v>
      </c>
      <c r="L316">
        <v>-0.10249999999999999</v>
      </c>
      <c r="M316">
        <v>1.9281E-2</v>
      </c>
      <c r="N316">
        <v>0.98996799999999996</v>
      </c>
      <c r="O316">
        <v>2.0819500000000001E-2</v>
      </c>
      <c r="P316">
        <v>9.7380999999999995E-2</v>
      </c>
      <c r="Q316">
        <v>-0.100234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0.61073999999999995</v>
      </c>
      <c r="Y316">
        <v>0.11799800000000001</v>
      </c>
      <c r="Z316">
        <v>-0.15437300000000001</v>
      </c>
      <c r="AA316">
        <v>1.8174300000000001E-3</v>
      </c>
      <c r="AB316">
        <v>0.104862</v>
      </c>
      <c r="AC316">
        <f t="shared" si="13"/>
        <v>-1.0859600000000001E-2</v>
      </c>
      <c r="AD316">
        <f t="shared" si="14"/>
        <v>-0.10249999999999999</v>
      </c>
      <c r="AE316">
        <f t="shared" si="15"/>
        <v>1.9281E-2</v>
      </c>
    </row>
    <row r="317" spans="1:31" x14ac:dyDescent="0.45">
      <c r="A317">
        <v>1.4427099999999999</v>
      </c>
      <c r="B317">
        <v>3.6571500000000001</v>
      </c>
      <c r="C317">
        <v>-4.3273099999999998</v>
      </c>
      <c r="D317">
        <v>0.98941599999999996</v>
      </c>
      <c r="E317">
        <v>2.2901600000000001E-2</v>
      </c>
      <c r="F317">
        <v>9.6702899999999994E-2</v>
      </c>
      <c r="G317">
        <v>-0.105736</v>
      </c>
      <c r="H317">
        <v>-1.4860800000000001E-3</v>
      </c>
      <c r="I317">
        <v>1.56174E-4</v>
      </c>
      <c r="J317">
        <v>1.04082E-3</v>
      </c>
      <c r="K317">
        <v>-1.0796999999999999E-2</v>
      </c>
      <c r="L317">
        <v>-0.10413600000000001</v>
      </c>
      <c r="M317">
        <v>1.9296000000000001E-2</v>
      </c>
      <c r="N317">
        <v>0.9899</v>
      </c>
      <c r="O317">
        <v>2.0936699999999999E-2</v>
      </c>
      <c r="P317">
        <v>9.7694699999999995E-2</v>
      </c>
      <c r="Q317">
        <v>-0.100574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0.61530799999999997</v>
      </c>
      <c r="Y317">
        <v>0.118176</v>
      </c>
      <c r="Z317">
        <v>-0.15420200000000001</v>
      </c>
      <c r="AA317">
        <v>1.82103E-3</v>
      </c>
      <c r="AB317">
        <v>0.106458</v>
      </c>
      <c r="AC317">
        <f t="shared" si="13"/>
        <v>-1.0796999999999999E-2</v>
      </c>
      <c r="AD317">
        <f t="shared" si="14"/>
        <v>-0.10413600000000001</v>
      </c>
      <c r="AE317">
        <f t="shared" si="15"/>
        <v>1.9296000000000001E-2</v>
      </c>
    </row>
    <row r="318" spans="1:31" x14ac:dyDescent="0.45">
      <c r="A318">
        <v>0.89334999999999998</v>
      </c>
      <c r="B318">
        <v>3.4089</v>
      </c>
      <c r="C318">
        <v>-4.3078200000000004</v>
      </c>
      <c r="D318">
        <v>0.98934599999999995</v>
      </c>
      <c r="E318">
        <v>2.2973899999999998E-2</v>
      </c>
      <c r="F318">
        <v>9.6997600000000003E-2</v>
      </c>
      <c r="G318">
        <v>-0.10610899999999999</v>
      </c>
      <c r="H318">
        <v>-1.42859E-3</v>
      </c>
      <c r="I318" s="1">
        <v>4.8457600000000002E-5</v>
      </c>
      <c r="J318">
        <v>1.02614E-3</v>
      </c>
      <c r="K318">
        <v>-6.0854999999999998E-3</v>
      </c>
      <c r="L318">
        <v>-0.10377</v>
      </c>
      <c r="M318">
        <v>2.2617100000000001E-2</v>
      </c>
      <c r="N318">
        <v>0.98983399999999999</v>
      </c>
      <c r="O318">
        <v>2.09996E-2</v>
      </c>
      <c r="P318">
        <v>9.7998500000000002E-2</v>
      </c>
      <c r="Q318">
        <v>-0.10091700000000001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0.61887300000000001</v>
      </c>
      <c r="Y318">
        <v>0.119228</v>
      </c>
      <c r="Z318">
        <v>-0.15459700000000001</v>
      </c>
      <c r="AA318">
        <v>1.7595899999999999E-3</v>
      </c>
      <c r="AB318">
        <v>0.10638</v>
      </c>
      <c r="AC318">
        <f t="shared" si="13"/>
        <v>-6.0854999999999998E-3</v>
      </c>
      <c r="AD318">
        <f t="shared" si="14"/>
        <v>-0.10377</v>
      </c>
      <c r="AE318">
        <f t="shared" si="15"/>
        <v>2.2617100000000001E-2</v>
      </c>
    </row>
    <row r="319" spans="1:31" x14ac:dyDescent="0.45">
      <c r="A319">
        <v>0.41766999999999999</v>
      </c>
      <c r="B319">
        <v>3.72499</v>
      </c>
      <c r="C319">
        <v>-4.7851600000000003</v>
      </c>
      <c r="D319">
        <v>0.98926899999999995</v>
      </c>
      <c r="E319">
        <v>2.3003900000000001E-2</v>
      </c>
      <c r="F319">
        <v>9.7324900000000006E-2</v>
      </c>
      <c r="G319">
        <v>-0.106518</v>
      </c>
      <c r="H319">
        <v>-1.2692000000000001E-3</v>
      </c>
      <c r="I319">
        <v>1.19788E-4</v>
      </c>
      <c r="J319">
        <v>1.0900899999999999E-3</v>
      </c>
      <c r="K319">
        <v>-2.9190000000000002E-3</v>
      </c>
      <c r="L319">
        <v>-0.10863200000000001</v>
      </c>
      <c r="M319">
        <v>1.2734799999999999E-2</v>
      </c>
      <c r="N319">
        <v>0.98976200000000003</v>
      </c>
      <c r="O319">
        <v>2.1025100000000001E-2</v>
      </c>
      <c r="P319">
        <v>9.8329E-2</v>
      </c>
      <c r="Q319">
        <v>-0.101298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0.622309</v>
      </c>
      <c r="Y319">
        <v>0.119562</v>
      </c>
      <c r="Z319">
        <v>-0.154506</v>
      </c>
      <c r="AA319">
        <v>1.67735E-3</v>
      </c>
      <c r="AB319">
        <v>0.109415</v>
      </c>
      <c r="AC319">
        <f t="shared" si="13"/>
        <v>-2.9190000000000002E-3</v>
      </c>
      <c r="AD319">
        <f t="shared" si="14"/>
        <v>-0.10863200000000001</v>
      </c>
      <c r="AE319">
        <f t="shared" si="15"/>
        <v>1.2734799999999999E-2</v>
      </c>
    </row>
    <row r="320" spans="1:31" x14ac:dyDescent="0.45">
      <c r="A320">
        <v>0.86998799999999998</v>
      </c>
      <c r="B320">
        <v>3.96509</v>
      </c>
      <c r="C320">
        <v>-4.7998500000000002</v>
      </c>
      <c r="D320">
        <v>0.98918899999999998</v>
      </c>
      <c r="E320">
        <v>2.3075100000000001E-2</v>
      </c>
      <c r="F320">
        <v>9.7668699999999997E-2</v>
      </c>
      <c r="G320">
        <v>-0.106932</v>
      </c>
      <c r="H320">
        <v>-1.1823599999999999E-3</v>
      </c>
      <c r="I320" s="1">
        <v>9.1455599999999999E-5</v>
      </c>
      <c r="J320">
        <v>1.04218E-3</v>
      </c>
      <c r="K320">
        <v>6.9392899999999999E-3</v>
      </c>
      <c r="L320">
        <v>-0.11112</v>
      </c>
      <c r="M320">
        <v>1.6559500000000001E-2</v>
      </c>
      <c r="N320">
        <v>0.98968699999999998</v>
      </c>
      <c r="O320">
        <v>2.1093600000000001E-2</v>
      </c>
      <c r="P320">
        <v>9.8678100000000005E-2</v>
      </c>
      <c r="Q320">
        <v>-0.101678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0.62634800000000002</v>
      </c>
      <c r="Y320">
        <v>0.12006799999999999</v>
      </c>
      <c r="Z320">
        <v>-0.15410599999999999</v>
      </c>
      <c r="AA320">
        <v>1.57876E-3</v>
      </c>
      <c r="AB320">
        <v>0.11256099999999999</v>
      </c>
      <c r="AC320">
        <f t="shared" si="13"/>
        <v>6.9392899999999999E-3</v>
      </c>
      <c r="AD320">
        <f t="shared" si="14"/>
        <v>-0.11112</v>
      </c>
      <c r="AE320">
        <f t="shared" si="15"/>
        <v>1.6559500000000001E-2</v>
      </c>
    </row>
    <row r="321" spans="1:31" x14ac:dyDescent="0.45">
      <c r="A321">
        <v>0.32576300000000002</v>
      </c>
      <c r="B321">
        <v>3.8168299999999999</v>
      </c>
      <c r="C321">
        <v>-4.7229700000000001</v>
      </c>
      <c r="D321">
        <v>0.98911099999999996</v>
      </c>
      <c r="E321">
        <v>2.30986E-2</v>
      </c>
      <c r="F321">
        <v>9.80047E-2</v>
      </c>
      <c r="G321">
        <v>-0.107334</v>
      </c>
      <c r="H321">
        <v>-1.2408300000000001E-3</v>
      </c>
      <c r="I321" s="1">
        <v>-7.5365200000000003E-6</v>
      </c>
      <c r="J321">
        <v>9.22684E-4</v>
      </c>
      <c r="K321">
        <v>3.7981099999999999E-3</v>
      </c>
      <c r="L321">
        <v>-0.11330800000000001</v>
      </c>
      <c r="M321">
        <v>1.1728000000000001E-2</v>
      </c>
      <c r="N321">
        <v>0.98961399999999999</v>
      </c>
      <c r="O321">
        <v>2.1111100000000001E-2</v>
      </c>
      <c r="P321">
        <v>9.9015300000000001E-2</v>
      </c>
      <c r="Q321">
        <v>-0.102048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0.630189</v>
      </c>
      <c r="Y321">
        <v>0.12020500000000001</v>
      </c>
      <c r="Z321">
        <v>-0.15414700000000001</v>
      </c>
      <c r="AA321">
        <v>1.54631E-3</v>
      </c>
      <c r="AB321">
        <v>0.11397599999999999</v>
      </c>
      <c r="AC321">
        <f t="shared" si="13"/>
        <v>3.7981099999999999E-3</v>
      </c>
      <c r="AD321">
        <f t="shared" si="14"/>
        <v>-0.11330800000000001</v>
      </c>
      <c r="AE321">
        <f t="shared" si="15"/>
        <v>1.1728000000000001E-2</v>
      </c>
    </row>
    <row r="322" spans="1:31" x14ac:dyDescent="0.45">
      <c r="A322">
        <v>-0.18890999999999999</v>
      </c>
      <c r="B322">
        <v>4.0297799999999997</v>
      </c>
      <c r="C322">
        <v>-4.76966</v>
      </c>
      <c r="D322">
        <v>0.98903200000000002</v>
      </c>
      <c r="E322">
        <v>2.3079200000000001E-2</v>
      </c>
      <c r="F322">
        <v>9.8363900000000004E-2</v>
      </c>
      <c r="G322">
        <v>-0.107736</v>
      </c>
      <c r="H322">
        <v>-1.42917E-3</v>
      </c>
      <c r="I322" s="1">
        <v>1.0190800000000001E-5</v>
      </c>
      <c r="J322">
        <v>9.3023499999999996E-4</v>
      </c>
      <c r="K322">
        <v>5.0574900000000004E-3</v>
      </c>
      <c r="L322">
        <v>-0.11541</v>
      </c>
      <c r="M322">
        <v>1.03512E-2</v>
      </c>
      <c r="N322">
        <v>0.98954200000000003</v>
      </c>
      <c r="O322">
        <v>2.10843E-2</v>
      </c>
      <c r="P322">
        <v>9.9372799999999997E-2</v>
      </c>
      <c r="Q322">
        <v>-0.10241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0.63493900000000003</v>
      </c>
      <c r="Y322">
        <v>0.12</v>
      </c>
      <c r="Z322">
        <v>-0.15428600000000001</v>
      </c>
      <c r="AA322">
        <v>1.70528E-3</v>
      </c>
      <c r="AB322">
        <v>0.115983</v>
      </c>
      <c r="AC322">
        <f t="shared" si="13"/>
        <v>5.0574900000000004E-3</v>
      </c>
      <c r="AD322">
        <f t="shared" si="14"/>
        <v>-0.11541</v>
      </c>
      <c r="AE322">
        <f t="shared" si="15"/>
        <v>1.03512E-2</v>
      </c>
    </row>
    <row r="323" spans="1:31" x14ac:dyDescent="0.45">
      <c r="A323">
        <v>-0.49355399999999999</v>
      </c>
      <c r="B323">
        <v>4.3433700000000002</v>
      </c>
      <c r="C323">
        <v>-4.1637700000000004</v>
      </c>
      <c r="D323">
        <v>0.98895699999999997</v>
      </c>
      <c r="E323">
        <v>2.3041699999999998E-2</v>
      </c>
      <c r="F323">
        <v>9.8751699999999998E-2</v>
      </c>
      <c r="G323">
        <v>-0.108083</v>
      </c>
      <c r="H323">
        <v>-1.30697E-3</v>
      </c>
      <c r="I323" s="1">
        <v>9.8365500000000005E-5</v>
      </c>
      <c r="J323">
        <v>9.5673100000000005E-4</v>
      </c>
      <c r="K323">
        <v>9.6318700000000007E-3</v>
      </c>
      <c r="L323">
        <v>-0.121417</v>
      </c>
      <c r="M323">
        <v>1.1420700000000001E-2</v>
      </c>
      <c r="N323">
        <v>0.98947099999999999</v>
      </c>
      <c r="O323">
        <v>2.1036699999999998E-2</v>
      </c>
      <c r="P323">
        <v>9.9761299999999997E-2</v>
      </c>
      <c r="Q323">
        <v>-0.10272199999999999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0.63908500000000001</v>
      </c>
      <c r="Y323">
        <v>0.12012299999999999</v>
      </c>
      <c r="Z323">
        <v>-0.154749</v>
      </c>
      <c r="AA323">
        <v>1.6227100000000001E-3</v>
      </c>
      <c r="AB323">
        <v>0.122333</v>
      </c>
      <c r="AC323">
        <f t="shared" ref="AC323:AC386" si="16">K323-U323</f>
        <v>9.6318700000000007E-3</v>
      </c>
      <c r="AD323">
        <f t="shared" ref="AD323:AD386" si="17">L323-V323</f>
        <v>-0.121417</v>
      </c>
      <c r="AE323">
        <f t="shared" ref="AE323:AE386" si="18">M323-W323</f>
        <v>1.1420700000000001E-2</v>
      </c>
    </row>
    <row r="324" spans="1:31" x14ac:dyDescent="0.45">
      <c r="A324">
        <v>-0.40308899999999998</v>
      </c>
      <c r="B324">
        <v>4.2471399999999999</v>
      </c>
      <c r="C324">
        <v>-4.3708799999999997</v>
      </c>
      <c r="D324">
        <v>0.98887999999999998</v>
      </c>
      <c r="E324">
        <v>2.30093E-2</v>
      </c>
      <c r="F324">
        <v>9.9130800000000005E-2</v>
      </c>
      <c r="G324">
        <v>-0.108448</v>
      </c>
      <c r="H324">
        <v>-1.39879E-3</v>
      </c>
      <c r="I324" s="1">
        <v>1.05252E-5</v>
      </c>
      <c r="J324">
        <v>1.08026E-3</v>
      </c>
      <c r="K324">
        <v>2.0115999999999998E-2</v>
      </c>
      <c r="L324">
        <v>-0.12699299999999999</v>
      </c>
      <c r="M324">
        <v>1.2105899999999999E-2</v>
      </c>
      <c r="N324">
        <v>0.98939999999999995</v>
      </c>
      <c r="O324">
        <v>2.0990200000000001E-2</v>
      </c>
      <c r="P324">
        <v>0.10014199999999999</v>
      </c>
      <c r="Q324">
        <v>-0.10305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0.64353899999999997</v>
      </c>
      <c r="Y324">
        <v>0.12045</v>
      </c>
      <c r="Z324">
        <v>-0.155616</v>
      </c>
      <c r="AA324">
        <v>1.76739E-3</v>
      </c>
      <c r="AB324">
        <v>0.12914500000000001</v>
      </c>
      <c r="AC324">
        <f t="shared" si="16"/>
        <v>2.0115999999999998E-2</v>
      </c>
      <c r="AD324">
        <f t="shared" si="17"/>
        <v>-0.12699299999999999</v>
      </c>
      <c r="AE324">
        <f t="shared" si="18"/>
        <v>1.2105899999999999E-2</v>
      </c>
    </row>
    <row r="325" spans="1:31" x14ac:dyDescent="0.45">
      <c r="A325">
        <v>-0.16433800000000001</v>
      </c>
      <c r="B325">
        <v>4.3252600000000001</v>
      </c>
      <c r="C325">
        <v>-3.6032500000000001</v>
      </c>
      <c r="D325">
        <v>0.98880800000000002</v>
      </c>
      <c r="E325">
        <v>2.3004899999999998E-2</v>
      </c>
      <c r="F325">
        <v>9.9512900000000001E-2</v>
      </c>
      <c r="G325">
        <v>-0.108749</v>
      </c>
      <c r="H325">
        <v>-1.27709E-3</v>
      </c>
      <c r="I325" s="1">
        <v>3.4414700000000001E-5</v>
      </c>
      <c r="J325">
        <v>1.19089E-3</v>
      </c>
      <c r="K325">
        <v>2.16486E-2</v>
      </c>
      <c r="L325">
        <v>-0.12377000000000001</v>
      </c>
      <c r="M325">
        <v>8.6095300000000007E-3</v>
      </c>
      <c r="N325">
        <v>0.98933300000000002</v>
      </c>
      <c r="O325">
        <v>2.09815E-2</v>
      </c>
      <c r="P325">
        <v>0.10052700000000001</v>
      </c>
      <c r="Q325">
        <v>-0.10331799999999999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0.64744400000000002</v>
      </c>
      <c r="Y325">
        <v>0.120696</v>
      </c>
      <c r="Z325">
        <v>-0.155414</v>
      </c>
      <c r="AA325">
        <v>1.7465200000000001E-3</v>
      </c>
      <c r="AB325">
        <v>0.125944</v>
      </c>
      <c r="AC325">
        <f t="shared" si="16"/>
        <v>2.16486E-2</v>
      </c>
      <c r="AD325">
        <f t="shared" si="17"/>
        <v>-0.12377000000000001</v>
      </c>
      <c r="AE325">
        <f t="shared" si="18"/>
        <v>8.6095300000000007E-3</v>
      </c>
    </row>
    <row r="326" spans="1:31" x14ac:dyDescent="0.45">
      <c r="A326">
        <v>-0.230735</v>
      </c>
      <c r="B326">
        <v>4.0517799999999999</v>
      </c>
      <c r="C326">
        <v>-3.7109999999999999</v>
      </c>
      <c r="D326">
        <v>0.98873800000000001</v>
      </c>
      <c r="E326">
        <v>2.29912E-2</v>
      </c>
      <c r="F326">
        <v>9.9872100000000005E-2</v>
      </c>
      <c r="G326">
        <v>-0.109059</v>
      </c>
      <c r="H326">
        <v>-1.42863E-3</v>
      </c>
      <c r="I326" s="1">
        <v>8.5971500000000002E-5</v>
      </c>
      <c r="J326">
        <v>1.2499E-3</v>
      </c>
      <c r="K326">
        <v>1.9309400000000001E-2</v>
      </c>
      <c r="L326">
        <v>-0.122949</v>
      </c>
      <c r="M326">
        <v>9.8189899999999997E-3</v>
      </c>
      <c r="N326">
        <v>0.98926800000000004</v>
      </c>
      <c r="O326">
        <v>2.0955600000000001E-2</v>
      </c>
      <c r="P326">
        <v>0.10088999999999999</v>
      </c>
      <c r="Q326">
        <v>-0.103588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0.65229400000000004</v>
      </c>
      <c r="Y326">
        <v>0.121133</v>
      </c>
      <c r="Z326">
        <v>-0.15601699999999999</v>
      </c>
      <c r="AA326">
        <v>1.9001599999999999E-3</v>
      </c>
      <c r="AB326">
        <v>0.12484199999999999</v>
      </c>
      <c r="AC326">
        <f t="shared" si="16"/>
        <v>1.9309400000000001E-2</v>
      </c>
      <c r="AD326">
        <f t="shared" si="17"/>
        <v>-0.122949</v>
      </c>
      <c r="AE326">
        <f t="shared" si="18"/>
        <v>9.8189899999999997E-3</v>
      </c>
    </row>
    <row r="327" spans="1:31" x14ac:dyDescent="0.45">
      <c r="A327">
        <v>0.44734099999999999</v>
      </c>
      <c r="B327">
        <v>3.81778</v>
      </c>
      <c r="C327">
        <v>-3.8073899999999998</v>
      </c>
      <c r="D327">
        <v>0.98866799999999999</v>
      </c>
      <c r="E327">
        <v>2.3033000000000001E-2</v>
      </c>
      <c r="F327">
        <v>0.100205</v>
      </c>
      <c r="G327">
        <v>-0.10938299999999999</v>
      </c>
      <c r="H327">
        <v>-1.4243400000000001E-3</v>
      </c>
      <c r="I327">
        <v>1.1558200000000001E-4</v>
      </c>
      <c r="J327">
        <v>1.21196E-3</v>
      </c>
      <c r="K327">
        <v>1.5544199999999999E-2</v>
      </c>
      <c r="L327">
        <v>-0.121724</v>
      </c>
      <c r="M327">
        <v>1.17515E-2</v>
      </c>
      <c r="N327">
        <v>0.98920300000000005</v>
      </c>
      <c r="O327">
        <v>2.09856E-2</v>
      </c>
      <c r="P327">
        <v>0.101225</v>
      </c>
      <c r="Q327">
        <v>-0.103875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0.65679399999999999</v>
      </c>
      <c r="Y327">
        <v>0.121434</v>
      </c>
      <c r="Z327">
        <v>-0.15663299999999999</v>
      </c>
      <c r="AA327">
        <v>1.87375E-3</v>
      </c>
      <c r="AB327">
        <v>0.12327399999999999</v>
      </c>
      <c r="AC327">
        <f t="shared" si="16"/>
        <v>1.5544199999999999E-2</v>
      </c>
      <c r="AD327">
        <f t="shared" si="17"/>
        <v>-0.121724</v>
      </c>
      <c r="AE327">
        <f t="shared" si="18"/>
        <v>1.17515E-2</v>
      </c>
    </row>
    <row r="328" spans="1:31" x14ac:dyDescent="0.45">
      <c r="A328">
        <v>0.35616500000000001</v>
      </c>
      <c r="B328">
        <v>4.3281499999999999</v>
      </c>
      <c r="C328">
        <v>-3.7532700000000001</v>
      </c>
      <c r="D328">
        <v>0.98859300000000006</v>
      </c>
      <c r="E328">
        <v>2.3072200000000001E-2</v>
      </c>
      <c r="F328">
        <v>0.100582</v>
      </c>
      <c r="G328">
        <v>-0.10970199999999999</v>
      </c>
      <c r="H328">
        <v>-1.6021900000000001E-3</v>
      </c>
      <c r="I328">
        <v>2.4430799999999999E-4</v>
      </c>
      <c r="J328">
        <v>1.2361E-3</v>
      </c>
      <c r="K328">
        <v>1.54526E-2</v>
      </c>
      <c r="L328">
        <v>-0.117997</v>
      </c>
      <c r="M328">
        <v>1.37903E-2</v>
      </c>
      <c r="N328">
        <v>0.98913300000000004</v>
      </c>
      <c r="O328">
        <v>2.1015499999999999E-2</v>
      </c>
      <c r="P328">
        <v>0.10161000000000001</v>
      </c>
      <c r="Q328">
        <v>-0.10416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0.660775</v>
      </c>
      <c r="Y328">
        <v>0.122295</v>
      </c>
      <c r="Z328">
        <v>-0.15692800000000001</v>
      </c>
      <c r="AA328">
        <v>2.0382999999999998E-3</v>
      </c>
      <c r="AB328">
        <v>0.119801</v>
      </c>
      <c r="AC328">
        <f t="shared" si="16"/>
        <v>1.54526E-2</v>
      </c>
      <c r="AD328">
        <f t="shared" si="17"/>
        <v>-0.117997</v>
      </c>
      <c r="AE328">
        <f t="shared" si="18"/>
        <v>1.37903E-2</v>
      </c>
    </row>
    <row r="329" spans="1:31" x14ac:dyDescent="0.45">
      <c r="A329">
        <v>1.64207E-2</v>
      </c>
      <c r="B329">
        <v>4.1976199999999997</v>
      </c>
      <c r="C329">
        <v>-4.0179499999999999</v>
      </c>
      <c r="D329">
        <v>0.98851800000000001</v>
      </c>
      <c r="E329">
        <v>2.3078499999999998E-2</v>
      </c>
      <c r="F329">
        <v>0.100953</v>
      </c>
      <c r="G329">
        <v>-0.11004</v>
      </c>
      <c r="H329">
        <v>-1.69271E-3</v>
      </c>
      <c r="I329">
        <v>3.6722700000000003E-4</v>
      </c>
      <c r="J329">
        <v>1.1473200000000001E-3</v>
      </c>
      <c r="K329">
        <v>9.1080299999999996E-3</v>
      </c>
      <c r="L329">
        <v>-0.11962100000000001</v>
      </c>
      <c r="M329">
        <v>2.2706500000000001E-2</v>
      </c>
      <c r="N329">
        <v>0.989062</v>
      </c>
      <c r="O329">
        <v>2.10125E-2</v>
      </c>
      <c r="P329">
        <v>0.101988</v>
      </c>
      <c r="Q329">
        <v>-0.104466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0.66477299999999995</v>
      </c>
      <c r="Y329">
        <v>0.12316199999999999</v>
      </c>
      <c r="Z329">
        <v>-0.157221</v>
      </c>
      <c r="AA329">
        <v>2.0776100000000001E-3</v>
      </c>
      <c r="AB329">
        <v>0.122097</v>
      </c>
      <c r="AC329">
        <f t="shared" si="16"/>
        <v>9.1080299999999996E-3</v>
      </c>
      <c r="AD329">
        <f t="shared" si="17"/>
        <v>-0.11962100000000001</v>
      </c>
      <c r="AE329">
        <f t="shared" si="18"/>
        <v>2.2706500000000001E-2</v>
      </c>
    </row>
    <row r="330" spans="1:31" x14ac:dyDescent="0.45">
      <c r="A330">
        <v>-0.393876</v>
      </c>
      <c r="B330">
        <v>4.6223900000000002</v>
      </c>
      <c r="C330">
        <v>-4.7168000000000001</v>
      </c>
      <c r="D330">
        <v>0.98843199999999998</v>
      </c>
      <c r="E330">
        <v>2.3047399999999999E-2</v>
      </c>
      <c r="F330">
        <v>0.101365</v>
      </c>
      <c r="G330">
        <v>-0.110434</v>
      </c>
      <c r="H330">
        <v>-1.74847E-3</v>
      </c>
      <c r="I330">
        <v>3.45349E-4</v>
      </c>
      <c r="J330">
        <v>1.1128500000000001E-3</v>
      </c>
      <c r="K330">
        <v>-5.0609500000000003E-4</v>
      </c>
      <c r="L330">
        <v>-0.121837</v>
      </c>
      <c r="M330">
        <v>1.95064E-2</v>
      </c>
      <c r="N330">
        <v>0.98898200000000003</v>
      </c>
      <c r="O330">
        <v>2.09716E-2</v>
      </c>
      <c r="P330">
        <v>0.10240200000000001</v>
      </c>
      <c r="Q330">
        <v>-0.104826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0.66888800000000004</v>
      </c>
      <c r="Y330">
        <v>0.123462</v>
      </c>
      <c r="Z330">
        <v>-0.15757499999999999</v>
      </c>
      <c r="AA330">
        <v>2.10115E-3</v>
      </c>
      <c r="AB330">
        <v>0.123389</v>
      </c>
      <c r="AC330">
        <f t="shared" si="16"/>
        <v>-5.0609500000000003E-4</v>
      </c>
      <c r="AD330">
        <f t="shared" si="17"/>
        <v>-0.121837</v>
      </c>
      <c r="AE330">
        <f t="shared" si="18"/>
        <v>1.95064E-2</v>
      </c>
    </row>
    <row r="331" spans="1:31" x14ac:dyDescent="0.45">
      <c r="A331">
        <v>-0.12828200000000001</v>
      </c>
      <c r="B331">
        <v>4.75481</v>
      </c>
      <c r="C331">
        <v>-4.2287400000000002</v>
      </c>
      <c r="D331">
        <v>0.98834999999999995</v>
      </c>
      <c r="E331">
        <v>2.3044700000000001E-2</v>
      </c>
      <c r="F331">
        <v>0.101784</v>
      </c>
      <c r="G331">
        <v>-0.110788</v>
      </c>
      <c r="H331">
        <v>-1.79323E-3</v>
      </c>
      <c r="I331">
        <v>3.6030600000000002E-4</v>
      </c>
      <c r="J331">
        <v>1.3780400000000001E-3</v>
      </c>
      <c r="K331">
        <v>-1.1217000000000001E-4</v>
      </c>
      <c r="L331">
        <v>-0.11852699999999999</v>
      </c>
      <c r="M331">
        <v>1.9190800000000001E-2</v>
      </c>
      <c r="N331">
        <v>0.98890500000000003</v>
      </c>
      <c r="O331">
        <v>2.09594E-2</v>
      </c>
      <c r="P331">
        <v>0.102823</v>
      </c>
      <c r="Q331">
        <v>-0.105145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0.67303900000000005</v>
      </c>
      <c r="Y331">
        <v>0.12366099999999999</v>
      </c>
      <c r="Z331">
        <v>-0.157918</v>
      </c>
      <c r="AA331">
        <v>2.2900899999999998E-3</v>
      </c>
      <c r="AB331">
        <v>0.12007</v>
      </c>
      <c r="AC331">
        <f t="shared" si="16"/>
        <v>-1.1217000000000001E-4</v>
      </c>
      <c r="AD331">
        <f t="shared" si="17"/>
        <v>-0.11852699999999999</v>
      </c>
      <c r="AE331">
        <f t="shared" si="18"/>
        <v>1.9190800000000001E-2</v>
      </c>
    </row>
    <row r="332" spans="1:31" x14ac:dyDescent="0.45">
      <c r="A332">
        <v>0.122193</v>
      </c>
      <c r="B332">
        <v>4.3597999999999999</v>
      </c>
      <c r="C332">
        <v>-3.7736000000000001</v>
      </c>
      <c r="D332">
        <v>0.98827399999999999</v>
      </c>
      <c r="E332">
        <v>2.3063899999999998E-2</v>
      </c>
      <c r="F332">
        <v>0.10216699999999999</v>
      </c>
      <c r="G332">
        <v>-0.111106</v>
      </c>
      <c r="H332">
        <v>-1.8237699999999999E-3</v>
      </c>
      <c r="I332">
        <v>4.98161E-4</v>
      </c>
      <c r="J332">
        <v>1.4634100000000001E-3</v>
      </c>
      <c r="K332">
        <v>5.8271E-3</v>
      </c>
      <c r="L332">
        <v>-0.11833299999999999</v>
      </c>
      <c r="M332">
        <v>1.3138499999999999E-2</v>
      </c>
      <c r="N332">
        <v>0.98883500000000002</v>
      </c>
      <c r="O332">
        <v>2.0974400000000001E-2</v>
      </c>
      <c r="P332">
        <v>0.10320500000000001</v>
      </c>
      <c r="Q332">
        <v>-0.10542799999999999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0.67713400000000001</v>
      </c>
      <c r="Y332">
        <v>0.12352399999999999</v>
      </c>
      <c r="Z332">
        <v>-0.15770400000000001</v>
      </c>
      <c r="AA332">
        <v>2.3907899999999998E-3</v>
      </c>
      <c r="AB332">
        <v>0.119203</v>
      </c>
      <c r="AC332">
        <f t="shared" si="16"/>
        <v>5.8271E-3</v>
      </c>
      <c r="AD332">
        <f t="shared" si="17"/>
        <v>-0.11833299999999999</v>
      </c>
      <c r="AE332">
        <f t="shared" si="18"/>
        <v>1.3138499999999999E-2</v>
      </c>
    </row>
    <row r="333" spans="1:31" x14ac:dyDescent="0.45">
      <c r="A333">
        <v>-0.13942299999999999</v>
      </c>
      <c r="B333">
        <v>3.9896600000000002</v>
      </c>
      <c r="C333">
        <v>-3.9670700000000001</v>
      </c>
      <c r="D333">
        <v>0.98819999999999997</v>
      </c>
      <c r="E333">
        <v>2.3055200000000001E-2</v>
      </c>
      <c r="F333">
        <v>0.10252</v>
      </c>
      <c r="G333">
        <v>-0.111439</v>
      </c>
      <c r="H333">
        <v>-1.6901900000000001E-3</v>
      </c>
      <c r="I333">
        <v>3.2487500000000002E-4</v>
      </c>
      <c r="J333">
        <v>1.3600299999999999E-3</v>
      </c>
      <c r="K333">
        <v>8.6318999999999996E-3</v>
      </c>
      <c r="L333">
        <v>-0.11271399999999999</v>
      </c>
      <c r="M333">
        <v>5.2451099999999999E-3</v>
      </c>
      <c r="N333">
        <v>0.98876500000000001</v>
      </c>
      <c r="O333">
        <v>2.0961299999999999E-2</v>
      </c>
      <c r="P333">
        <v>0.10355499999999999</v>
      </c>
      <c r="Q333">
        <v>-0.105735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0.68026200000000003</v>
      </c>
      <c r="Y333">
        <v>0.123155</v>
      </c>
      <c r="Z333">
        <v>-0.15765699999999999</v>
      </c>
      <c r="AA333">
        <v>2.1936299999999998E-3</v>
      </c>
      <c r="AB333">
        <v>0.113166</v>
      </c>
      <c r="AC333">
        <f t="shared" si="16"/>
        <v>8.6318999999999996E-3</v>
      </c>
      <c r="AD333">
        <f t="shared" si="17"/>
        <v>-0.11271399999999999</v>
      </c>
      <c r="AE333">
        <f t="shared" si="18"/>
        <v>5.2451099999999999E-3</v>
      </c>
    </row>
    <row r="334" spans="1:31" x14ac:dyDescent="0.45">
      <c r="A334">
        <v>-7.89821E-2</v>
      </c>
      <c r="B334">
        <v>3.9114800000000001</v>
      </c>
      <c r="C334">
        <v>-3.4460099999999998</v>
      </c>
      <c r="D334">
        <v>0.98813200000000001</v>
      </c>
      <c r="E334">
        <v>2.3055599999999999E-2</v>
      </c>
      <c r="F334">
        <v>0.102865</v>
      </c>
      <c r="G334">
        <v>-0.11172700000000001</v>
      </c>
      <c r="H334">
        <v>-1.76681E-3</v>
      </c>
      <c r="I334">
        <v>2.8386999999999998E-4</v>
      </c>
      <c r="J334">
        <v>1.28038E-3</v>
      </c>
      <c r="K334">
        <v>2.5336400000000002E-3</v>
      </c>
      <c r="L334">
        <v>-0.122626</v>
      </c>
      <c r="M334">
        <v>-4.3348500000000003E-3</v>
      </c>
      <c r="N334">
        <v>0.98870499999999995</v>
      </c>
      <c r="O334">
        <v>2.09499E-2</v>
      </c>
      <c r="P334">
        <v>0.10389</v>
      </c>
      <c r="Q334">
        <v>-0.105977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0.68575900000000001</v>
      </c>
      <c r="Y334">
        <v>0.12199400000000001</v>
      </c>
      <c r="Z334">
        <v>-0.15831899999999999</v>
      </c>
      <c r="AA334">
        <v>2.2003600000000002E-3</v>
      </c>
      <c r="AB334">
        <v>0.122729</v>
      </c>
      <c r="AC334">
        <f t="shared" si="16"/>
        <v>2.5336400000000002E-3</v>
      </c>
      <c r="AD334">
        <f t="shared" si="17"/>
        <v>-0.122626</v>
      </c>
      <c r="AE334">
        <f t="shared" si="18"/>
        <v>-4.3348500000000003E-3</v>
      </c>
    </row>
    <row r="335" spans="1:31" x14ac:dyDescent="0.45">
      <c r="A335">
        <v>2.0846099999999999E-2</v>
      </c>
      <c r="B335">
        <v>4.2844300000000004</v>
      </c>
      <c r="C335">
        <v>-2.8340200000000002</v>
      </c>
      <c r="D335">
        <v>0.98806499999999997</v>
      </c>
      <c r="E335">
        <v>2.3073699999999999E-2</v>
      </c>
      <c r="F335">
        <v>0.10324</v>
      </c>
      <c r="G335">
        <v>-0.11196299999999999</v>
      </c>
      <c r="H335">
        <v>-1.6992999999999999E-3</v>
      </c>
      <c r="I335">
        <v>4.1271199999999997E-4</v>
      </c>
      <c r="J335">
        <v>1.1455E-3</v>
      </c>
      <c r="K335">
        <v>-5.2543700000000004E-3</v>
      </c>
      <c r="L335">
        <v>-0.12626000000000001</v>
      </c>
      <c r="M335">
        <v>-7.1611499999999998E-3</v>
      </c>
      <c r="N335">
        <v>0.98864300000000005</v>
      </c>
      <c r="O335">
        <v>2.0956900000000001E-2</v>
      </c>
      <c r="P335">
        <v>0.104271</v>
      </c>
      <c r="Q335">
        <v>-0.106172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0.69069499999999995</v>
      </c>
      <c r="Y335">
        <v>0.122711</v>
      </c>
      <c r="Z335">
        <v>-0.158723</v>
      </c>
      <c r="AA335">
        <v>2.09048E-3</v>
      </c>
      <c r="AB335">
        <v>0.12657199999999999</v>
      </c>
      <c r="AC335">
        <f t="shared" si="16"/>
        <v>-5.2543700000000004E-3</v>
      </c>
      <c r="AD335">
        <f t="shared" si="17"/>
        <v>-0.12626000000000001</v>
      </c>
      <c r="AE335">
        <f t="shared" si="18"/>
        <v>-7.1611499999999998E-3</v>
      </c>
    </row>
    <row r="336" spans="1:31" x14ac:dyDescent="0.45">
      <c r="A336">
        <v>7.6754900000000001E-2</v>
      </c>
      <c r="B336">
        <v>3.82335</v>
      </c>
      <c r="C336">
        <v>-2.94537</v>
      </c>
      <c r="D336">
        <v>0.98800200000000005</v>
      </c>
      <c r="E336">
        <v>2.30911E-2</v>
      </c>
      <c r="F336">
        <v>0.103575</v>
      </c>
      <c r="G336">
        <v>-0.11221</v>
      </c>
      <c r="H336">
        <v>-1.77915E-3</v>
      </c>
      <c r="I336">
        <v>3.5053100000000001E-4</v>
      </c>
      <c r="J336">
        <v>1.1655000000000001E-3</v>
      </c>
      <c r="K336">
        <v>-1.0848E-2</v>
      </c>
      <c r="L336">
        <v>-0.12470100000000001</v>
      </c>
      <c r="M336">
        <v>-8.4255800000000002E-3</v>
      </c>
      <c r="N336">
        <v>0.98858599999999996</v>
      </c>
      <c r="O336">
        <v>2.09628E-2</v>
      </c>
      <c r="P336">
        <v>0.104604</v>
      </c>
      <c r="Q336">
        <v>-0.106378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0.69562599999999997</v>
      </c>
      <c r="Y336">
        <v>0.122417</v>
      </c>
      <c r="Z336">
        <v>-0.15932199999999999</v>
      </c>
      <c r="AA336">
        <v>2.1556000000000001E-3</v>
      </c>
      <c r="AB336">
        <v>0.12545500000000001</v>
      </c>
      <c r="AC336">
        <f t="shared" si="16"/>
        <v>-1.0848E-2</v>
      </c>
      <c r="AD336">
        <f t="shared" si="17"/>
        <v>-0.12470100000000001</v>
      </c>
      <c r="AE336">
        <f t="shared" si="18"/>
        <v>-8.4255800000000002E-3</v>
      </c>
    </row>
    <row r="337" spans="1:31" x14ac:dyDescent="0.45">
      <c r="A337">
        <v>3.5774100000000003E-2</v>
      </c>
      <c r="B337">
        <v>4.3520700000000003</v>
      </c>
      <c r="C337">
        <v>-2.6412</v>
      </c>
      <c r="D337">
        <v>0.98793699999999995</v>
      </c>
      <c r="E337">
        <v>2.3113000000000002E-2</v>
      </c>
      <c r="F337">
        <v>0.10395500000000001</v>
      </c>
      <c r="G337">
        <v>-0.112429</v>
      </c>
      <c r="H337">
        <v>-1.8810000000000001E-3</v>
      </c>
      <c r="I337">
        <v>3.7041199999999998E-4</v>
      </c>
      <c r="J337">
        <v>1.0847999999999999E-3</v>
      </c>
      <c r="K337">
        <v>-8.9234699999999993E-3</v>
      </c>
      <c r="L337">
        <v>-0.11885900000000001</v>
      </c>
      <c r="M337">
        <v>-7.8363900000000004E-3</v>
      </c>
      <c r="N337">
        <v>0.98852700000000004</v>
      </c>
      <c r="O337">
        <v>2.0971099999999999E-2</v>
      </c>
      <c r="P337">
        <v>0.10498300000000001</v>
      </c>
      <c r="Q337">
        <v>-0.106555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0.70075200000000004</v>
      </c>
      <c r="Y337">
        <v>0.122336</v>
      </c>
      <c r="Z337">
        <v>-0.160075</v>
      </c>
      <c r="AA337">
        <v>2.2027599999999998E-3</v>
      </c>
      <c r="AB337">
        <v>0.119451</v>
      </c>
      <c r="AC337">
        <f t="shared" si="16"/>
        <v>-8.9234699999999993E-3</v>
      </c>
      <c r="AD337">
        <f t="shared" si="17"/>
        <v>-0.11885900000000001</v>
      </c>
      <c r="AE337">
        <f t="shared" si="18"/>
        <v>-7.8363900000000004E-3</v>
      </c>
    </row>
    <row r="338" spans="1:31" x14ac:dyDescent="0.45">
      <c r="A338">
        <v>-6.5260100000000001E-2</v>
      </c>
      <c r="B338">
        <v>5.1530899999999997</v>
      </c>
      <c r="C338">
        <v>-2.3398699999999999</v>
      </c>
      <c r="D338">
        <v>0.98786700000000005</v>
      </c>
      <c r="E338">
        <v>2.31367E-2</v>
      </c>
      <c r="F338">
        <v>0.104405</v>
      </c>
      <c r="G338">
        <v>-0.11262</v>
      </c>
      <c r="H338">
        <v>-1.74208E-3</v>
      </c>
      <c r="I338">
        <v>3.0071299999999998E-4</v>
      </c>
      <c r="J338">
        <v>1.12761E-3</v>
      </c>
      <c r="K338">
        <v>-9.5035499999999995E-3</v>
      </c>
      <c r="L338">
        <v>-0.115326</v>
      </c>
      <c r="M338">
        <v>1.13445E-4</v>
      </c>
      <c r="N338">
        <v>0.98846100000000003</v>
      </c>
      <c r="O338">
        <v>2.0988300000000001E-2</v>
      </c>
      <c r="P338">
        <v>0.105431</v>
      </c>
      <c r="Q338">
        <v>-0.106714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0.70455999999999996</v>
      </c>
      <c r="Y338">
        <v>0.122103</v>
      </c>
      <c r="Z338">
        <v>-0.16011900000000001</v>
      </c>
      <c r="AA338">
        <v>2.0968499999999999E-3</v>
      </c>
      <c r="AB338">
        <v>0.115717</v>
      </c>
      <c r="AC338">
        <f t="shared" si="16"/>
        <v>-9.5035499999999995E-3</v>
      </c>
      <c r="AD338">
        <f t="shared" si="17"/>
        <v>-0.115326</v>
      </c>
      <c r="AE338">
        <f t="shared" si="18"/>
        <v>1.13445E-4</v>
      </c>
    </row>
    <row r="339" spans="1:31" x14ac:dyDescent="0.45">
      <c r="A339">
        <v>0.10337499999999999</v>
      </c>
      <c r="B339">
        <v>5.90768</v>
      </c>
      <c r="C339">
        <v>-2.0343100000000001</v>
      </c>
      <c r="D339">
        <v>0.98779300000000003</v>
      </c>
      <c r="E339">
        <v>2.31851E-2</v>
      </c>
      <c r="F339">
        <v>0.104917</v>
      </c>
      <c r="G339">
        <v>-0.112785</v>
      </c>
      <c r="H339">
        <v>-1.7571500000000001E-3</v>
      </c>
      <c r="I339">
        <v>1.95828E-4</v>
      </c>
      <c r="J339">
        <v>1.09723E-3</v>
      </c>
      <c r="K339">
        <v>-9.7689200000000004E-3</v>
      </c>
      <c r="L339">
        <v>-0.120293</v>
      </c>
      <c r="M339">
        <v>3.4701099999999999E-4</v>
      </c>
      <c r="N339">
        <v>0.98839200000000005</v>
      </c>
      <c r="O339">
        <v>2.10329E-2</v>
      </c>
      <c r="P339">
        <v>0.105946</v>
      </c>
      <c r="Q339">
        <v>-0.10684100000000001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0.70891999999999999</v>
      </c>
      <c r="Y339">
        <v>0.12230100000000001</v>
      </c>
      <c r="Z339">
        <v>-0.15970100000000001</v>
      </c>
      <c r="AA339">
        <v>2.0808300000000001E-3</v>
      </c>
      <c r="AB339">
        <v>0.12069000000000001</v>
      </c>
      <c r="AC339">
        <f t="shared" si="16"/>
        <v>-9.7689200000000004E-3</v>
      </c>
      <c r="AD339">
        <f t="shared" si="17"/>
        <v>-0.120293</v>
      </c>
      <c r="AE339">
        <f t="shared" si="18"/>
        <v>3.4701099999999999E-4</v>
      </c>
    </row>
    <row r="340" spans="1:31" x14ac:dyDescent="0.45">
      <c r="A340">
        <v>0.168184</v>
      </c>
      <c r="B340">
        <v>5.84518</v>
      </c>
      <c r="C340">
        <v>-2.3558400000000002</v>
      </c>
      <c r="D340">
        <v>0.98771600000000004</v>
      </c>
      <c r="E340">
        <v>2.3235599999999999E-2</v>
      </c>
      <c r="F340">
        <v>0.105424</v>
      </c>
      <c r="G340">
        <v>-0.11297699999999999</v>
      </c>
      <c r="H340">
        <v>-1.8836199999999999E-3</v>
      </c>
      <c r="I340">
        <v>2.23329E-4</v>
      </c>
      <c r="J340">
        <v>1.2442099999999999E-3</v>
      </c>
      <c r="K340">
        <v>-4.27824E-3</v>
      </c>
      <c r="L340">
        <v>-0.124122</v>
      </c>
      <c r="M340">
        <v>-5.26437E-3</v>
      </c>
      <c r="N340">
        <v>0.98831999999999998</v>
      </c>
      <c r="O340">
        <v>2.1071400000000001E-2</v>
      </c>
      <c r="P340">
        <v>0.106451</v>
      </c>
      <c r="Q340">
        <v>-0.10699599999999999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0.71347300000000002</v>
      </c>
      <c r="Y340">
        <v>0.12200800000000001</v>
      </c>
      <c r="Z340">
        <v>-0.16025900000000001</v>
      </c>
      <c r="AA340">
        <v>2.2684699999999999E-3</v>
      </c>
      <c r="AB340">
        <v>0.124307</v>
      </c>
      <c r="AC340">
        <f t="shared" si="16"/>
        <v>-4.27824E-3</v>
      </c>
      <c r="AD340">
        <f t="shared" si="17"/>
        <v>-0.124122</v>
      </c>
      <c r="AE340">
        <f t="shared" si="18"/>
        <v>-5.26437E-3</v>
      </c>
    </row>
    <row r="341" spans="1:31" x14ac:dyDescent="0.45">
      <c r="A341">
        <v>-0.13366800000000001</v>
      </c>
      <c r="B341">
        <v>4.9002600000000003</v>
      </c>
      <c r="C341">
        <v>-2.18988</v>
      </c>
      <c r="D341">
        <v>0.987649</v>
      </c>
      <c r="E341">
        <v>2.3252200000000001E-2</v>
      </c>
      <c r="F341">
        <v>0.105852</v>
      </c>
      <c r="G341">
        <v>-0.11315500000000001</v>
      </c>
      <c r="H341">
        <v>-1.85739E-3</v>
      </c>
      <c r="I341" s="1">
        <v>6.3925100000000002E-5</v>
      </c>
      <c r="J341">
        <v>1.3814400000000001E-3</v>
      </c>
      <c r="K341">
        <v>-6.9744400000000002E-3</v>
      </c>
      <c r="L341">
        <v>-0.13186600000000001</v>
      </c>
      <c r="M341">
        <v>-1.4940299999999999E-3</v>
      </c>
      <c r="N341">
        <v>0.98825799999999997</v>
      </c>
      <c r="O341">
        <v>2.1079500000000001E-2</v>
      </c>
      <c r="P341">
        <v>0.106877</v>
      </c>
      <c r="Q341">
        <v>-0.107137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0.71790299999999996</v>
      </c>
      <c r="Y341">
        <v>0.121707</v>
      </c>
      <c r="Z341">
        <v>-0.16048399999999999</v>
      </c>
      <c r="AA341">
        <v>2.3156800000000001E-3</v>
      </c>
      <c r="AB341">
        <v>0.13205800000000001</v>
      </c>
      <c r="AC341">
        <f t="shared" si="16"/>
        <v>-6.9744400000000002E-3</v>
      </c>
      <c r="AD341">
        <f t="shared" si="17"/>
        <v>-0.13186600000000001</v>
      </c>
      <c r="AE341">
        <f t="shared" si="18"/>
        <v>-1.4940299999999999E-3</v>
      </c>
    </row>
    <row r="342" spans="1:31" x14ac:dyDescent="0.45">
      <c r="A342">
        <v>-0.67271800000000004</v>
      </c>
      <c r="B342">
        <v>4.9084899999999996</v>
      </c>
      <c r="C342">
        <v>-2.8111799999999998</v>
      </c>
      <c r="D342">
        <v>0.98757700000000004</v>
      </c>
      <c r="E342">
        <v>2.32167E-2</v>
      </c>
      <c r="F342">
        <v>0.10628799999999999</v>
      </c>
      <c r="G342">
        <v>-0.113381</v>
      </c>
      <c r="H342">
        <v>-1.77476E-3</v>
      </c>
      <c r="I342" s="1">
        <v>9.89408E-5</v>
      </c>
      <c r="J342">
        <v>1.4324100000000001E-3</v>
      </c>
      <c r="K342">
        <v>-2.2942000000000001E-3</v>
      </c>
      <c r="L342">
        <v>-0.136209</v>
      </c>
      <c r="M342">
        <v>-3.7816299999999998E-3</v>
      </c>
      <c r="N342">
        <v>0.98819299999999999</v>
      </c>
      <c r="O342">
        <v>2.10311E-2</v>
      </c>
      <c r="P342">
        <v>0.107305</v>
      </c>
      <c r="Q342">
        <v>-0.107324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0.722607</v>
      </c>
      <c r="Y342">
        <v>0.12094199999999999</v>
      </c>
      <c r="Z342">
        <v>-0.16122700000000001</v>
      </c>
      <c r="AA342">
        <v>2.28284E-3</v>
      </c>
      <c r="AB342">
        <v>0.13628000000000001</v>
      </c>
      <c r="AC342">
        <f t="shared" si="16"/>
        <v>-2.2942000000000001E-3</v>
      </c>
      <c r="AD342">
        <f t="shared" si="17"/>
        <v>-0.136209</v>
      </c>
      <c r="AE342">
        <f t="shared" si="18"/>
        <v>-3.7816299999999998E-3</v>
      </c>
    </row>
    <row r="343" spans="1:31" x14ac:dyDescent="0.45">
      <c r="A343">
        <v>-0.76166100000000003</v>
      </c>
      <c r="B343">
        <v>4.31426</v>
      </c>
      <c r="C343">
        <v>-3.1838299999999999</v>
      </c>
      <c r="D343">
        <v>0.98750700000000002</v>
      </c>
      <c r="E343">
        <v>2.3164199999999999E-2</v>
      </c>
      <c r="F343">
        <v>0.106673</v>
      </c>
      <c r="G343">
        <v>-0.11364</v>
      </c>
      <c r="H343">
        <v>-1.6879499999999999E-3</v>
      </c>
      <c r="I343">
        <v>1.3573599999999999E-4</v>
      </c>
      <c r="J343">
        <v>1.5140399999999999E-3</v>
      </c>
      <c r="K343">
        <v>-7.5129100000000002E-3</v>
      </c>
      <c r="L343">
        <v>-0.14136599999999999</v>
      </c>
      <c r="M343">
        <v>1.19337E-4</v>
      </c>
      <c r="N343">
        <v>0.98812999999999995</v>
      </c>
      <c r="O343">
        <v>2.09605E-2</v>
      </c>
      <c r="P343">
        <v>0.107685</v>
      </c>
      <c r="Q343">
        <v>-0.10753799999999999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0.72804000000000002</v>
      </c>
      <c r="Y343">
        <v>0.120375</v>
      </c>
      <c r="Z343">
        <v>-0.16250500000000001</v>
      </c>
      <c r="AA343">
        <v>2.2715399999999998E-3</v>
      </c>
      <c r="AB343">
        <v>0.141566</v>
      </c>
      <c r="AC343">
        <f t="shared" si="16"/>
        <v>-7.5129100000000002E-3</v>
      </c>
      <c r="AD343">
        <f t="shared" si="17"/>
        <v>-0.14136599999999999</v>
      </c>
      <c r="AE343">
        <f t="shared" si="18"/>
        <v>1.19337E-4</v>
      </c>
    </row>
    <row r="344" spans="1:31" x14ac:dyDescent="0.45">
      <c r="A344">
        <v>-0.82348299999999997</v>
      </c>
      <c r="B344">
        <v>4.7166300000000003</v>
      </c>
      <c r="C344">
        <v>-3.6514899999999999</v>
      </c>
      <c r="D344">
        <v>0.987429</v>
      </c>
      <c r="E344">
        <v>2.3106000000000002E-2</v>
      </c>
      <c r="F344">
        <v>0.107095</v>
      </c>
      <c r="G344">
        <v>-0.113937</v>
      </c>
      <c r="H344">
        <v>-1.5484400000000001E-3</v>
      </c>
      <c r="I344">
        <v>2.0358E-4</v>
      </c>
      <c r="J344">
        <v>1.6735700000000001E-3</v>
      </c>
      <c r="K344">
        <v>-8.8050899999999998E-3</v>
      </c>
      <c r="L344">
        <v>-0.13605600000000001</v>
      </c>
      <c r="M344">
        <v>4.4588800000000001E-3</v>
      </c>
      <c r="N344">
        <v>0.98805699999999996</v>
      </c>
      <c r="O344">
        <v>2.0894300000000001E-2</v>
      </c>
      <c r="P344">
        <v>0.108109</v>
      </c>
      <c r="Q344">
        <v>-0.107792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0.73316599999999998</v>
      </c>
      <c r="Y344">
        <v>0.120642</v>
      </c>
      <c r="Z344">
        <v>-0.16250899999999999</v>
      </c>
      <c r="AA344">
        <v>2.2890900000000001E-3</v>
      </c>
      <c r="AB344">
        <v>0.13641300000000001</v>
      </c>
      <c r="AC344">
        <f t="shared" si="16"/>
        <v>-8.8050899999999998E-3</v>
      </c>
      <c r="AD344">
        <f t="shared" si="17"/>
        <v>-0.13605600000000001</v>
      </c>
      <c r="AE344">
        <f t="shared" si="18"/>
        <v>4.4588800000000001E-3</v>
      </c>
    </row>
    <row r="345" spans="1:31" x14ac:dyDescent="0.45">
      <c r="A345">
        <v>-0.77912499999999996</v>
      </c>
      <c r="B345">
        <v>4.5412800000000004</v>
      </c>
      <c r="C345">
        <v>-3.7816999999999998</v>
      </c>
      <c r="D345">
        <v>0.98734999999999995</v>
      </c>
      <c r="E345">
        <v>2.3048699999999998E-2</v>
      </c>
      <c r="F345">
        <v>0.107502</v>
      </c>
      <c r="G345">
        <v>-0.114246</v>
      </c>
      <c r="H345">
        <v>-1.41738E-3</v>
      </c>
      <c r="I345">
        <v>3.0007599999999998E-4</v>
      </c>
      <c r="J345">
        <v>1.9087500000000001E-3</v>
      </c>
      <c r="K345">
        <v>-7.6855600000000001E-3</v>
      </c>
      <c r="L345">
        <v>-0.138021</v>
      </c>
      <c r="M345">
        <v>1.3487499999999999E-2</v>
      </c>
      <c r="N345">
        <v>0.98798600000000003</v>
      </c>
      <c r="O345">
        <v>2.08255E-2</v>
      </c>
      <c r="P345">
        <v>0.108515</v>
      </c>
      <c r="Q345">
        <v>-0.108052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0.739093</v>
      </c>
      <c r="Y345">
        <v>0.120532</v>
      </c>
      <c r="Z345">
        <v>-0.16287499999999999</v>
      </c>
      <c r="AA345">
        <v>2.39632E-3</v>
      </c>
      <c r="AB345">
        <v>0.13889099999999999</v>
      </c>
      <c r="AC345">
        <f t="shared" si="16"/>
        <v>-7.6855600000000001E-3</v>
      </c>
      <c r="AD345">
        <f t="shared" si="17"/>
        <v>-0.138021</v>
      </c>
      <c r="AE345">
        <f t="shared" si="18"/>
        <v>1.3487499999999999E-2</v>
      </c>
    </row>
    <row r="346" spans="1:31" x14ac:dyDescent="0.45">
      <c r="A346">
        <v>-0.62592300000000001</v>
      </c>
      <c r="B346">
        <v>4.2357800000000001</v>
      </c>
      <c r="C346">
        <v>-3.8617599999999999</v>
      </c>
      <c r="D346">
        <v>0.98727299999999996</v>
      </c>
      <c r="E346">
        <v>2.3000799999999998E-2</v>
      </c>
      <c r="F346">
        <v>0.107881</v>
      </c>
      <c r="G346">
        <v>-0.114565</v>
      </c>
      <c r="H346">
        <v>-1.4131300000000001E-3</v>
      </c>
      <c r="I346">
        <v>5.67674E-4</v>
      </c>
      <c r="J346">
        <v>1.8234200000000001E-3</v>
      </c>
      <c r="K346">
        <v>-1.2448600000000001E-2</v>
      </c>
      <c r="L346">
        <v>-0.13732900000000001</v>
      </c>
      <c r="M346">
        <v>1.5226999999999999E-2</v>
      </c>
      <c r="N346">
        <v>0.98791600000000002</v>
      </c>
      <c r="O346">
        <v>2.0765800000000001E-2</v>
      </c>
      <c r="P346">
        <v>0.10889500000000001</v>
      </c>
      <c r="Q346">
        <v>-0.108321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0.74490599999999996</v>
      </c>
      <c r="Y346">
        <v>0.120655</v>
      </c>
      <c r="Z346">
        <v>-0.163276</v>
      </c>
      <c r="AA346">
        <v>2.37572E-3</v>
      </c>
      <c r="AB346">
        <v>0.13872999999999999</v>
      </c>
      <c r="AC346">
        <f t="shared" si="16"/>
        <v>-1.2448600000000001E-2</v>
      </c>
      <c r="AD346">
        <f t="shared" si="17"/>
        <v>-0.13732900000000001</v>
      </c>
      <c r="AE346">
        <f t="shared" si="18"/>
        <v>1.5226999999999999E-2</v>
      </c>
    </row>
    <row r="347" spans="1:31" x14ac:dyDescent="0.45">
      <c r="A347">
        <v>-0.576241</v>
      </c>
      <c r="B347">
        <v>3.94218</v>
      </c>
      <c r="C347">
        <v>-4.1281299999999996</v>
      </c>
      <c r="D347">
        <v>0.98719500000000004</v>
      </c>
      <c r="E347">
        <v>2.2951699999999998E-2</v>
      </c>
      <c r="F347">
        <v>0.108235</v>
      </c>
      <c r="G347">
        <v>-0.114907</v>
      </c>
      <c r="H347">
        <v>-1.4603800000000001E-3</v>
      </c>
      <c r="I347">
        <v>4.8055800000000002E-4</v>
      </c>
      <c r="J347">
        <v>1.952E-3</v>
      </c>
      <c r="K347">
        <v>-1.7201399999999999E-2</v>
      </c>
      <c r="L347">
        <v>-0.133238</v>
      </c>
      <c r="M347">
        <v>9.8347199999999999E-3</v>
      </c>
      <c r="N347">
        <v>0.98784400000000006</v>
      </c>
      <c r="O347">
        <v>2.07034E-2</v>
      </c>
      <c r="P347">
        <v>0.10925600000000001</v>
      </c>
      <c r="Q347">
        <v>-0.108624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0.749668</v>
      </c>
      <c r="Y347">
        <v>0.121632</v>
      </c>
      <c r="Z347">
        <v>-0.163883</v>
      </c>
      <c r="AA347">
        <v>2.48475E-3</v>
      </c>
      <c r="AB347">
        <v>0.13470299999999999</v>
      </c>
      <c r="AC347">
        <f t="shared" si="16"/>
        <v>-1.7201399999999999E-2</v>
      </c>
      <c r="AD347">
        <f t="shared" si="17"/>
        <v>-0.133238</v>
      </c>
      <c r="AE347">
        <f t="shared" si="18"/>
        <v>9.8347199999999999E-3</v>
      </c>
    </row>
    <row r="348" spans="1:31" x14ac:dyDescent="0.45">
      <c r="A348">
        <v>-0.30804300000000001</v>
      </c>
      <c r="B348">
        <v>3.9796900000000002</v>
      </c>
      <c r="C348">
        <v>-3.6745199999999998</v>
      </c>
      <c r="D348">
        <v>0.98712200000000005</v>
      </c>
      <c r="E348">
        <v>2.2930300000000001E-2</v>
      </c>
      <c r="F348">
        <v>0.108588</v>
      </c>
      <c r="G348">
        <v>-0.115213</v>
      </c>
      <c r="H348">
        <v>-1.3704500000000001E-3</v>
      </c>
      <c r="I348">
        <v>4.2675200000000002E-4</v>
      </c>
      <c r="J348">
        <v>1.95126E-3</v>
      </c>
      <c r="K348">
        <v>-9.0447500000000007E-3</v>
      </c>
      <c r="L348">
        <v>-0.13431699999999999</v>
      </c>
      <c r="M348">
        <v>1.28869E-2</v>
      </c>
      <c r="N348">
        <v>0.98777700000000002</v>
      </c>
      <c r="O348">
        <v>2.0677999999999998E-2</v>
      </c>
      <c r="P348">
        <v>0.109612</v>
      </c>
      <c r="Q348">
        <v>-0.10888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0.75557700000000005</v>
      </c>
      <c r="Y348">
        <v>0.12180299999999999</v>
      </c>
      <c r="Z348">
        <v>-0.163382</v>
      </c>
      <c r="AA348">
        <v>2.4223299999999999E-3</v>
      </c>
      <c r="AB348">
        <v>0.135237</v>
      </c>
      <c r="AC348">
        <f t="shared" si="16"/>
        <v>-9.0447500000000007E-3</v>
      </c>
      <c r="AD348">
        <f t="shared" si="17"/>
        <v>-0.13431699999999999</v>
      </c>
      <c r="AE348">
        <f t="shared" si="18"/>
        <v>1.28869E-2</v>
      </c>
    </row>
    <row r="349" spans="1:31" x14ac:dyDescent="0.45">
      <c r="A349">
        <v>-0.75207199999999996</v>
      </c>
      <c r="B349">
        <v>4.1277400000000002</v>
      </c>
      <c r="C349">
        <v>-3.61605</v>
      </c>
      <c r="D349">
        <v>0.98704700000000001</v>
      </c>
      <c r="E349">
        <v>2.2872799999999999E-2</v>
      </c>
      <c r="F349">
        <v>0.108958</v>
      </c>
      <c r="G349">
        <v>-0.115509</v>
      </c>
      <c r="H349">
        <v>-1.30488E-3</v>
      </c>
      <c r="I349">
        <v>2.08371E-4</v>
      </c>
      <c r="J349">
        <v>1.86192E-3</v>
      </c>
      <c r="K349">
        <v>-1.16931E-2</v>
      </c>
      <c r="L349">
        <v>-0.13051599999999999</v>
      </c>
      <c r="M349">
        <v>1.3154600000000001E-2</v>
      </c>
      <c r="N349">
        <v>0.98770800000000003</v>
      </c>
      <c r="O349">
        <v>2.0613800000000002E-2</v>
      </c>
      <c r="P349">
        <v>0.10999</v>
      </c>
      <c r="Q349">
        <v>-0.109138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0.76011799999999996</v>
      </c>
      <c r="Y349">
        <v>0.12274500000000001</v>
      </c>
      <c r="Z349">
        <v>-0.163221</v>
      </c>
      <c r="AA349">
        <v>2.2831700000000002E-3</v>
      </c>
      <c r="AB349">
        <v>0.13169800000000001</v>
      </c>
      <c r="AC349">
        <f t="shared" si="16"/>
        <v>-1.16931E-2</v>
      </c>
      <c r="AD349">
        <f t="shared" si="17"/>
        <v>-0.13051599999999999</v>
      </c>
      <c r="AE349">
        <f t="shared" si="18"/>
        <v>1.3154600000000001E-2</v>
      </c>
    </row>
    <row r="350" spans="1:31" x14ac:dyDescent="0.45">
      <c r="A350">
        <v>-0.97519</v>
      </c>
      <c r="B350">
        <v>3.9975499999999999</v>
      </c>
      <c r="C350">
        <v>-3.6674600000000002</v>
      </c>
      <c r="D350">
        <v>0.98697400000000002</v>
      </c>
      <c r="E350">
        <v>2.2794200000000001E-2</v>
      </c>
      <c r="F350">
        <v>0.10932</v>
      </c>
      <c r="G350">
        <v>-0.11580699999999999</v>
      </c>
      <c r="H350">
        <v>-1.1772099999999999E-3</v>
      </c>
      <c r="I350">
        <v>2.05565E-4</v>
      </c>
      <c r="J350">
        <v>1.75814E-3</v>
      </c>
      <c r="K350">
        <v>-1.6792000000000001E-2</v>
      </c>
      <c r="L350">
        <v>-0.14262900000000001</v>
      </c>
      <c r="M350">
        <v>1.26266E-2</v>
      </c>
      <c r="N350">
        <v>0.98764099999999999</v>
      </c>
      <c r="O350">
        <v>2.0526300000000001E-2</v>
      </c>
      <c r="P350">
        <v>0.110356</v>
      </c>
      <c r="Q350">
        <v>-0.109391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0.76543300000000003</v>
      </c>
      <c r="Y350">
        <v>0.12324400000000001</v>
      </c>
      <c r="Z350">
        <v>-0.163302</v>
      </c>
      <c r="AA350">
        <v>2.12583E-3</v>
      </c>
      <c r="AB350">
        <v>0.14416799999999999</v>
      </c>
      <c r="AC350">
        <f t="shared" si="16"/>
        <v>-1.6792000000000001E-2</v>
      </c>
      <c r="AD350">
        <f t="shared" si="17"/>
        <v>-0.14262900000000001</v>
      </c>
      <c r="AE350">
        <f t="shared" si="18"/>
        <v>1.26266E-2</v>
      </c>
    </row>
    <row r="351" spans="1:31" x14ac:dyDescent="0.45">
      <c r="A351">
        <v>-0.74895100000000003</v>
      </c>
      <c r="B351">
        <v>3.70574</v>
      </c>
      <c r="C351">
        <v>-4.4122399999999997</v>
      </c>
      <c r="D351">
        <v>0.986896</v>
      </c>
      <c r="E351">
        <v>2.2725100000000002E-2</v>
      </c>
      <c r="F351">
        <v>0.109655</v>
      </c>
      <c r="G351">
        <v>-0.116173</v>
      </c>
      <c r="H351">
        <v>-1.2413000000000001E-3</v>
      </c>
      <c r="I351">
        <v>1.8332400000000001E-4</v>
      </c>
      <c r="J351">
        <v>1.7407099999999999E-3</v>
      </c>
      <c r="K351">
        <v>-2.3403400000000001E-2</v>
      </c>
      <c r="L351">
        <v>-0.14430100000000001</v>
      </c>
      <c r="M351">
        <v>1.7978000000000001E-2</v>
      </c>
      <c r="N351">
        <v>0.987568</v>
      </c>
      <c r="O351">
        <v>2.0453900000000001E-2</v>
      </c>
      <c r="P351">
        <v>0.11070199999999999</v>
      </c>
      <c r="Q351">
        <v>-0.109706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0.77140399999999998</v>
      </c>
      <c r="Y351">
        <v>0.124357</v>
      </c>
      <c r="Z351">
        <v>-0.16256899999999999</v>
      </c>
      <c r="AA351">
        <v>2.1458100000000002E-3</v>
      </c>
      <c r="AB351">
        <v>0.147288</v>
      </c>
      <c r="AC351">
        <f t="shared" si="16"/>
        <v>-2.3403400000000001E-2</v>
      </c>
      <c r="AD351">
        <f t="shared" si="17"/>
        <v>-0.14430100000000001</v>
      </c>
      <c r="AE351">
        <f t="shared" si="18"/>
        <v>1.7978000000000001E-2</v>
      </c>
    </row>
    <row r="352" spans="1:31" x14ac:dyDescent="0.45">
      <c r="A352">
        <v>-0.57455400000000001</v>
      </c>
      <c r="B352">
        <v>3.6554099999999998</v>
      </c>
      <c r="C352">
        <v>-5.2081799999999996</v>
      </c>
      <c r="D352">
        <v>0.98680900000000005</v>
      </c>
      <c r="E352">
        <v>2.26628E-2</v>
      </c>
      <c r="F352">
        <v>0.109986</v>
      </c>
      <c r="G352">
        <v>-0.116609</v>
      </c>
      <c r="H352">
        <v>-1.24193E-3</v>
      </c>
      <c r="I352" s="1">
        <v>5.4656900000000002E-5</v>
      </c>
      <c r="J352">
        <v>1.6918E-3</v>
      </c>
      <c r="K352">
        <v>-2.7196499999999998E-2</v>
      </c>
      <c r="L352">
        <v>-0.148091</v>
      </c>
      <c r="M352">
        <v>2.58403E-2</v>
      </c>
      <c r="N352">
        <v>0.98748999999999998</v>
      </c>
      <c r="O352">
        <v>2.03751E-2</v>
      </c>
      <c r="P352">
        <v>0.11103499999999999</v>
      </c>
      <c r="Q352">
        <v>-0.11008800000000001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0.77781999999999996</v>
      </c>
      <c r="Y352">
        <v>0.124706</v>
      </c>
      <c r="Z352">
        <v>-0.16342999999999999</v>
      </c>
      <c r="AA352">
        <v>2.0994199999999998E-3</v>
      </c>
      <c r="AB352">
        <v>0.15276899999999999</v>
      </c>
      <c r="AC352">
        <f t="shared" si="16"/>
        <v>-2.7196499999999998E-2</v>
      </c>
      <c r="AD352">
        <f t="shared" si="17"/>
        <v>-0.148091</v>
      </c>
      <c r="AE352">
        <f t="shared" si="18"/>
        <v>2.58403E-2</v>
      </c>
    </row>
    <row r="353" spans="1:31" x14ac:dyDescent="0.45">
      <c r="A353">
        <v>-0.160749</v>
      </c>
      <c r="B353">
        <v>3.4548999999999999</v>
      </c>
      <c r="C353">
        <v>-5.0567000000000002</v>
      </c>
      <c r="D353">
        <v>0.98672400000000005</v>
      </c>
      <c r="E353">
        <v>2.2635599999999999E-2</v>
      </c>
      <c r="F353">
        <v>0.110295</v>
      </c>
      <c r="G353">
        <v>-0.117036</v>
      </c>
      <c r="H353">
        <v>-1.3653999999999999E-3</v>
      </c>
      <c r="I353" s="1">
        <v>1.02763E-5</v>
      </c>
      <c r="J353">
        <v>1.69385E-3</v>
      </c>
      <c r="K353">
        <v>-3.02213E-2</v>
      </c>
      <c r="L353">
        <v>-0.149837</v>
      </c>
      <c r="M353">
        <v>3.5587800000000003E-2</v>
      </c>
      <c r="N353">
        <v>0.98741299999999999</v>
      </c>
      <c r="O353">
        <v>2.0331399999999999E-2</v>
      </c>
      <c r="P353">
        <v>0.11135399999999999</v>
      </c>
      <c r="Q353">
        <v>-0.110468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0.78359599999999996</v>
      </c>
      <c r="Y353">
        <v>0.126024</v>
      </c>
      <c r="Z353">
        <v>-0.16424800000000001</v>
      </c>
      <c r="AA353">
        <v>2.1756700000000002E-3</v>
      </c>
      <c r="AB353">
        <v>0.156943</v>
      </c>
      <c r="AC353">
        <f t="shared" si="16"/>
        <v>-3.02213E-2</v>
      </c>
      <c r="AD353">
        <f t="shared" si="17"/>
        <v>-0.149837</v>
      </c>
      <c r="AE353">
        <f t="shared" si="18"/>
        <v>3.5587800000000003E-2</v>
      </c>
    </row>
    <row r="354" spans="1:31" x14ac:dyDescent="0.45">
      <c r="A354">
        <v>-0.28204600000000002</v>
      </c>
      <c r="B354">
        <v>3.3189199999999999</v>
      </c>
      <c r="C354">
        <v>-4.9471600000000002</v>
      </c>
      <c r="D354">
        <v>0.98664200000000002</v>
      </c>
      <c r="E354">
        <v>2.2597599999999999E-2</v>
      </c>
      <c r="F354">
        <v>0.110594</v>
      </c>
      <c r="G354">
        <v>-0.117453</v>
      </c>
      <c r="H354">
        <v>-1.4048400000000001E-3</v>
      </c>
      <c r="I354" s="1">
        <v>4.4603500000000001E-5</v>
      </c>
      <c r="J354">
        <v>1.6386899999999999E-3</v>
      </c>
      <c r="K354">
        <v>-3.4332799999999997E-2</v>
      </c>
      <c r="L354">
        <v>-0.15096999999999999</v>
      </c>
      <c r="M354">
        <v>4.4475099999999997E-2</v>
      </c>
      <c r="N354">
        <v>0.98733899999999997</v>
      </c>
      <c r="O354">
        <v>2.0282700000000001E-2</v>
      </c>
      <c r="P354">
        <v>0.11165799999999999</v>
      </c>
      <c r="Q354">
        <v>-0.11083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0.79008100000000003</v>
      </c>
      <c r="Y354">
        <v>0.12663199999999999</v>
      </c>
      <c r="Z354">
        <v>-0.16440299999999999</v>
      </c>
      <c r="AA354">
        <v>2.15891E-3</v>
      </c>
      <c r="AB354">
        <v>0.16108600000000001</v>
      </c>
      <c r="AC354">
        <f t="shared" si="16"/>
        <v>-3.4332799999999997E-2</v>
      </c>
      <c r="AD354">
        <f t="shared" si="17"/>
        <v>-0.15096999999999999</v>
      </c>
      <c r="AE354">
        <f t="shared" si="18"/>
        <v>4.4475099999999997E-2</v>
      </c>
    </row>
    <row r="355" spans="1:31" x14ac:dyDescent="0.45">
      <c r="A355">
        <v>-0.25978400000000001</v>
      </c>
      <c r="B355">
        <v>4.0845099999999999</v>
      </c>
      <c r="C355">
        <v>-4.3734400000000004</v>
      </c>
      <c r="D355">
        <v>0.98655899999999996</v>
      </c>
      <c r="E355">
        <v>2.2574899999999998E-2</v>
      </c>
      <c r="F355">
        <v>0.110957</v>
      </c>
      <c r="G355">
        <v>-0.11781800000000001</v>
      </c>
      <c r="H355">
        <v>-1.4943700000000001E-3</v>
      </c>
      <c r="I355" s="1">
        <v>1.28677E-5</v>
      </c>
      <c r="J355">
        <v>1.70374E-3</v>
      </c>
      <c r="K355">
        <v>-3.9264800000000002E-2</v>
      </c>
      <c r="L355">
        <v>-0.15256400000000001</v>
      </c>
      <c r="M355">
        <v>5.0696900000000003E-2</v>
      </c>
      <c r="N355">
        <v>0.98726199999999997</v>
      </c>
      <c r="O355">
        <v>2.0242E-2</v>
      </c>
      <c r="P355">
        <v>0.112037</v>
      </c>
      <c r="Q355">
        <v>-0.111139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0.79693400000000003</v>
      </c>
      <c r="Y355">
        <v>0.128524</v>
      </c>
      <c r="Z355">
        <v>-0.16514799999999999</v>
      </c>
      <c r="AA355">
        <v>2.2662799999999999E-3</v>
      </c>
      <c r="AB355">
        <v>0.165492</v>
      </c>
      <c r="AC355">
        <f t="shared" si="16"/>
        <v>-3.9264800000000002E-2</v>
      </c>
      <c r="AD355">
        <f t="shared" si="17"/>
        <v>-0.15256400000000001</v>
      </c>
      <c r="AE355">
        <f t="shared" si="18"/>
        <v>5.0696900000000003E-2</v>
      </c>
    </row>
    <row r="356" spans="1:31" x14ac:dyDescent="0.45">
      <c r="A356">
        <v>-0.40047300000000002</v>
      </c>
      <c r="B356">
        <v>3.02121</v>
      </c>
      <c r="C356">
        <v>-4.7095900000000004</v>
      </c>
      <c r="D356">
        <v>0.98648199999999997</v>
      </c>
      <c r="E356">
        <v>2.2525799999999999E-2</v>
      </c>
      <c r="F356">
        <v>0.11123</v>
      </c>
      <c r="G356">
        <v>-0.118214</v>
      </c>
      <c r="H356">
        <v>-1.46824E-3</v>
      </c>
      <c r="I356" s="1">
        <v>7.0639499999999993E-5</v>
      </c>
      <c r="J356">
        <v>1.68439E-3</v>
      </c>
      <c r="K356">
        <v>-5.1216699999999997E-2</v>
      </c>
      <c r="L356">
        <v>-0.15070800000000001</v>
      </c>
      <c r="M356">
        <v>5.6085000000000003E-2</v>
      </c>
      <c r="N356">
        <v>0.98719199999999996</v>
      </c>
      <c r="O356">
        <v>2.01824E-2</v>
      </c>
      <c r="P356">
        <v>0.112328</v>
      </c>
      <c r="Q356">
        <v>-0.111481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0.80327300000000001</v>
      </c>
      <c r="Y356">
        <v>0.13057299999999999</v>
      </c>
      <c r="Z356">
        <v>-0.165134</v>
      </c>
      <c r="AA356">
        <v>2.2355999999999999E-3</v>
      </c>
      <c r="AB356">
        <v>0.168765</v>
      </c>
      <c r="AC356">
        <f t="shared" si="16"/>
        <v>-5.1216699999999997E-2</v>
      </c>
      <c r="AD356">
        <f t="shared" si="17"/>
        <v>-0.15070800000000001</v>
      </c>
      <c r="AE356">
        <f t="shared" si="18"/>
        <v>5.6085000000000003E-2</v>
      </c>
    </row>
    <row r="357" spans="1:31" x14ac:dyDescent="0.45">
      <c r="A357">
        <v>-0.88037799999999999</v>
      </c>
      <c r="B357">
        <v>3.0509900000000001</v>
      </c>
      <c r="C357">
        <v>-4.6720800000000002</v>
      </c>
      <c r="D357">
        <v>0.98640499999999998</v>
      </c>
      <c r="E357">
        <v>2.24362E-2</v>
      </c>
      <c r="F357">
        <v>0.111511</v>
      </c>
      <c r="G357">
        <v>-0.118602</v>
      </c>
      <c r="H357">
        <v>-1.4933500000000001E-3</v>
      </c>
      <c r="I357" s="1">
        <v>1.26388E-5</v>
      </c>
      <c r="J357">
        <v>1.8152000000000001E-3</v>
      </c>
      <c r="K357">
        <v>-5.02528E-2</v>
      </c>
      <c r="L357">
        <v>-0.14646400000000001</v>
      </c>
      <c r="M357">
        <v>5.9254000000000001E-2</v>
      </c>
      <c r="N357">
        <v>0.98712100000000003</v>
      </c>
      <c r="O357">
        <v>2.0082200000000001E-2</v>
      </c>
      <c r="P357">
        <v>0.112634</v>
      </c>
      <c r="Q357">
        <v>-0.111817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0.809361</v>
      </c>
      <c r="Y357">
        <v>0.133496</v>
      </c>
      <c r="Z357">
        <v>-0.165023</v>
      </c>
      <c r="AA357">
        <v>2.3505800000000001E-3</v>
      </c>
      <c r="AB357">
        <v>0.165795</v>
      </c>
      <c r="AC357">
        <f t="shared" si="16"/>
        <v>-5.02528E-2</v>
      </c>
      <c r="AD357">
        <f t="shared" si="17"/>
        <v>-0.14646400000000001</v>
      </c>
      <c r="AE357">
        <f t="shared" si="18"/>
        <v>5.9254000000000001E-2</v>
      </c>
    </row>
    <row r="358" spans="1:31" x14ac:dyDescent="0.45">
      <c r="A358">
        <v>-0.66140200000000005</v>
      </c>
      <c r="B358">
        <v>3.1720199999999998</v>
      </c>
      <c r="C358">
        <v>-4.3308900000000001</v>
      </c>
      <c r="D358">
        <v>0.98633099999999996</v>
      </c>
      <c r="E358">
        <v>2.2369900000000002E-2</v>
      </c>
      <c r="F358">
        <v>0.1118</v>
      </c>
      <c r="G358">
        <v>-0.118962</v>
      </c>
      <c r="H358">
        <v>-1.5521300000000001E-3</v>
      </c>
      <c r="I358">
        <v>-1.18918E-4</v>
      </c>
      <c r="J358">
        <v>1.94652E-3</v>
      </c>
      <c r="K358">
        <v>-5.14364E-2</v>
      </c>
      <c r="L358">
        <v>-0.15704299999999999</v>
      </c>
      <c r="M358">
        <v>5.6906400000000003E-2</v>
      </c>
      <c r="N358">
        <v>0.98705299999999996</v>
      </c>
      <c r="O358">
        <v>2.0003699999999999E-2</v>
      </c>
      <c r="P358">
        <v>0.112943</v>
      </c>
      <c r="Q358">
        <v>-0.11212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0.81623000000000001</v>
      </c>
      <c r="Y358">
        <v>0.13587299999999999</v>
      </c>
      <c r="Z358">
        <v>-0.16508999999999999</v>
      </c>
      <c r="AA358">
        <v>2.49242E-3</v>
      </c>
      <c r="AB358">
        <v>0.17477599999999999</v>
      </c>
      <c r="AC358">
        <f t="shared" si="16"/>
        <v>-5.14364E-2</v>
      </c>
      <c r="AD358">
        <f t="shared" si="17"/>
        <v>-0.15704299999999999</v>
      </c>
      <c r="AE358">
        <f t="shared" si="18"/>
        <v>5.6906400000000003E-2</v>
      </c>
    </row>
    <row r="359" spans="1:31" x14ac:dyDescent="0.45">
      <c r="A359">
        <v>-0.61894700000000002</v>
      </c>
      <c r="B359">
        <v>3.3225099999999999</v>
      </c>
      <c r="C359">
        <v>-4.0775699999999997</v>
      </c>
      <c r="D359">
        <v>0.98625700000000005</v>
      </c>
      <c r="E359">
        <v>2.2311399999999999E-2</v>
      </c>
      <c r="F359">
        <v>0.11210000000000001</v>
      </c>
      <c r="G359">
        <v>-0.1193</v>
      </c>
      <c r="H359">
        <v>-1.62144E-3</v>
      </c>
      <c r="I359">
        <v>-2.7994700000000001E-4</v>
      </c>
      <c r="J359">
        <v>1.9132999999999999E-3</v>
      </c>
      <c r="K359">
        <v>-5.6172600000000003E-2</v>
      </c>
      <c r="L359">
        <v>-0.157774</v>
      </c>
      <c r="M359">
        <v>6.2015399999999998E-2</v>
      </c>
      <c r="N359">
        <v>0.986985</v>
      </c>
      <c r="O359">
        <v>1.9926599999999999E-2</v>
      </c>
      <c r="P359">
        <v>0.113257</v>
      </c>
      <c r="Q359">
        <v>-0.11241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0.82213400000000003</v>
      </c>
      <c r="Y359">
        <v>0.13764199999999999</v>
      </c>
      <c r="Z359">
        <v>-0.16605700000000001</v>
      </c>
      <c r="AA359">
        <v>2.52352E-3</v>
      </c>
      <c r="AB359">
        <v>0.178589</v>
      </c>
      <c r="AC359">
        <f t="shared" si="16"/>
        <v>-5.6172600000000003E-2</v>
      </c>
      <c r="AD359">
        <f t="shared" si="17"/>
        <v>-0.157774</v>
      </c>
      <c r="AE359">
        <f t="shared" si="18"/>
        <v>6.2015399999999998E-2</v>
      </c>
    </row>
    <row r="360" spans="1:31" x14ac:dyDescent="0.45">
      <c r="A360">
        <v>-0.40572799999999998</v>
      </c>
      <c r="B360">
        <v>3.5052599999999998</v>
      </c>
      <c r="C360">
        <v>-4.0658399999999997</v>
      </c>
      <c r="D360">
        <v>0.98618099999999997</v>
      </c>
      <c r="E360">
        <v>2.2273100000000001E-2</v>
      </c>
      <c r="F360">
        <v>0.112414</v>
      </c>
      <c r="G360">
        <v>-0.119639</v>
      </c>
      <c r="H360">
        <v>-1.56474E-3</v>
      </c>
      <c r="I360">
        <v>-2.1532499999999999E-4</v>
      </c>
      <c r="J360">
        <v>1.92205E-3</v>
      </c>
      <c r="K360">
        <v>-4.7424599999999997E-2</v>
      </c>
      <c r="L360">
        <v>-0.158776</v>
      </c>
      <c r="M360">
        <v>6.3809500000000005E-2</v>
      </c>
      <c r="N360">
        <v>0.98691499999999999</v>
      </c>
      <c r="O360">
        <v>1.9869000000000001E-2</v>
      </c>
      <c r="P360">
        <v>0.113595</v>
      </c>
      <c r="Q360">
        <v>-0.11269800000000001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0.82833699999999999</v>
      </c>
      <c r="Y360">
        <v>0.14047000000000001</v>
      </c>
      <c r="Z360">
        <v>-0.166936</v>
      </c>
      <c r="AA360">
        <v>2.4877800000000002E-3</v>
      </c>
      <c r="AB360">
        <v>0.177568</v>
      </c>
      <c r="AC360">
        <f t="shared" si="16"/>
        <v>-4.7424599999999997E-2</v>
      </c>
      <c r="AD360">
        <f t="shared" si="17"/>
        <v>-0.158776</v>
      </c>
      <c r="AE360">
        <f t="shared" si="18"/>
        <v>6.3809500000000005E-2</v>
      </c>
    </row>
    <row r="361" spans="1:31" x14ac:dyDescent="0.45">
      <c r="A361">
        <v>-0.46154600000000001</v>
      </c>
      <c r="B361">
        <v>3.7467299999999999</v>
      </c>
      <c r="C361">
        <v>-4.0391700000000004</v>
      </c>
      <c r="D361">
        <v>0.98610299999999995</v>
      </c>
      <c r="E361">
        <v>2.22329E-2</v>
      </c>
      <c r="F361">
        <v>0.112749</v>
      </c>
      <c r="G361">
        <v>-0.119975</v>
      </c>
      <c r="H361">
        <v>-1.5516099999999999E-3</v>
      </c>
      <c r="I361">
        <v>-2.7076500000000001E-4</v>
      </c>
      <c r="J361">
        <v>1.9938199999999999E-3</v>
      </c>
      <c r="K361">
        <v>-4.1794100000000001E-2</v>
      </c>
      <c r="L361">
        <v>-0.156026</v>
      </c>
      <c r="M361">
        <v>6.6318799999999997E-2</v>
      </c>
      <c r="N361">
        <v>0.986842</v>
      </c>
      <c r="O361">
        <v>1.9815200000000002E-2</v>
      </c>
      <c r="P361">
        <v>0.11395</v>
      </c>
      <c r="Q361">
        <v>-0.112981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0.83464799999999995</v>
      </c>
      <c r="Y361">
        <v>0.14286699999999999</v>
      </c>
      <c r="Z361">
        <v>-0.167161</v>
      </c>
      <c r="AA361">
        <v>2.5408900000000001E-3</v>
      </c>
      <c r="AB361">
        <v>0.17461099999999999</v>
      </c>
      <c r="AC361">
        <f t="shared" si="16"/>
        <v>-4.1794100000000001E-2</v>
      </c>
      <c r="AD361">
        <f t="shared" si="17"/>
        <v>-0.156026</v>
      </c>
      <c r="AE361">
        <f t="shared" si="18"/>
        <v>6.6318799999999997E-2</v>
      </c>
    </row>
    <row r="362" spans="1:31" x14ac:dyDescent="0.45">
      <c r="A362">
        <v>-0.49999500000000002</v>
      </c>
      <c r="B362">
        <v>3.6120999999999999</v>
      </c>
      <c r="C362">
        <v>-4.2777099999999999</v>
      </c>
      <c r="D362">
        <v>0.98602400000000001</v>
      </c>
      <c r="E362">
        <v>2.21856E-2</v>
      </c>
      <c r="F362">
        <v>0.11307300000000001</v>
      </c>
      <c r="G362">
        <v>-0.12033099999999999</v>
      </c>
      <c r="H362">
        <v>-1.53381E-3</v>
      </c>
      <c r="I362">
        <v>-3.6332399999999999E-4</v>
      </c>
      <c r="J362">
        <v>1.9217100000000001E-3</v>
      </c>
      <c r="K362">
        <v>-3.57904E-2</v>
      </c>
      <c r="L362">
        <v>-0.16288800000000001</v>
      </c>
      <c r="M362">
        <v>5.7705399999999997E-2</v>
      </c>
      <c r="N362">
        <v>0.98676900000000001</v>
      </c>
      <c r="O362">
        <v>1.97501E-2</v>
      </c>
      <c r="P362">
        <v>0.11429499999999999</v>
      </c>
      <c r="Q362">
        <v>-0.11328299999999999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0.84109</v>
      </c>
      <c r="Y362">
        <v>0.14524400000000001</v>
      </c>
      <c r="Z362">
        <v>-0.167854</v>
      </c>
      <c r="AA362">
        <v>2.48547E-3</v>
      </c>
      <c r="AB362">
        <v>0.17647499999999999</v>
      </c>
      <c r="AC362">
        <f t="shared" si="16"/>
        <v>-3.57904E-2</v>
      </c>
      <c r="AD362">
        <f t="shared" si="17"/>
        <v>-0.16288800000000001</v>
      </c>
      <c r="AE362">
        <f t="shared" si="18"/>
        <v>5.7705399999999997E-2</v>
      </c>
    </row>
    <row r="363" spans="1:31" x14ac:dyDescent="0.45">
      <c r="A363">
        <v>-0.90625800000000001</v>
      </c>
      <c r="B363">
        <v>4.1748500000000002</v>
      </c>
      <c r="C363">
        <v>-4.34232</v>
      </c>
      <c r="D363">
        <v>0.98593900000000001</v>
      </c>
      <c r="E363">
        <v>2.2108599999999999E-2</v>
      </c>
      <c r="F363">
        <v>0.11345</v>
      </c>
      <c r="G363">
        <v>-0.120688</v>
      </c>
      <c r="H363">
        <v>-1.36747E-3</v>
      </c>
      <c r="I363">
        <v>-3.5886700000000002E-4</v>
      </c>
      <c r="J363">
        <v>1.9892400000000002E-3</v>
      </c>
      <c r="K363">
        <v>-3.6523399999999998E-2</v>
      </c>
      <c r="L363">
        <v>-0.16187599999999999</v>
      </c>
      <c r="M363">
        <v>5.3423499999999999E-2</v>
      </c>
      <c r="N363">
        <v>0.98669200000000001</v>
      </c>
      <c r="O363">
        <v>1.9657999999999998E-2</v>
      </c>
      <c r="P363">
        <v>0.114685</v>
      </c>
      <c r="Q363">
        <v>-0.113581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0.84809500000000004</v>
      </c>
      <c r="Y363">
        <v>0.14679400000000001</v>
      </c>
      <c r="Z363">
        <v>-0.168238</v>
      </c>
      <c r="AA363">
        <v>2.4404600000000002E-3</v>
      </c>
      <c r="AB363">
        <v>0.17433199999999999</v>
      </c>
      <c r="AC363">
        <f t="shared" si="16"/>
        <v>-3.6523399999999998E-2</v>
      </c>
      <c r="AD363">
        <f t="shared" si="17"/>
        <v>-0.16187599999999999</v>
      </c>
      <c r="AE363">
        <f t="shared" si="18"/>
        <v>5.3423499999999999E-2</v>
      </c>
    </row>
    <row r="364" spans="1:31" x14ac:dyDescent="0.45">
      <c r="A364">
        <v>-0.99677199999999999</v>
      </c>
      <c r="B364">
        <v>4.59274</v>
      </c>
      <c r="C364">
        <v>-4.2229400000000004</v>
      </c>
      <c r="D364">
        <v>0.98585</v>
      </c>
      <c r="E364">
        <v>2.2029400000000001E-2</v>
      </c>
      <c r="F364">
        <v>0.11386400000000001</v>
      </c>
      <c r="G364">
        <v>-0.121033</v>
      </c>
      <c r="H364">
        <v>-1.4401100000000001E-3</v>
      </c>
      <c r="I364">
        <v>-5.0051399999999997E-4</v>
      </c>
      <c r="J364">
        <v>1.9007799999999999E-3</v>
      </c>
      <c r="K364">
        <v>-3.5299299999999999E-2</v>
      </c>
      <c r="L364">
        <v>-0.16434199999999999</v>
      </c>
      <c r="M364">
        <v>5.6365999999999999E-2</v>
      </c>
      <c r="N364">
        <v>0.98660999999999999</v>
      </c>
      <c r="O364">
        <v>1.9558499999999999E-2</v>
      </c>
      <c r="P364">
        <v>0.11512</v>
      </c>
      <c r="Q364">
        <v>-0.113868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0.85507100000000003</v>
      </c>
      <c r="Y364">
        <v>0.14944499999999999</v>
      </c>
      <c r="Z364">
        <v>-0.16905300000000001</v>
      </c>
      <c r="AA364">
        <v>2.4366700000000002E-3</v>
      </c>
      <c r="AB364">
        <v>0.177289</v>
      </c>
      <c r="AC364">
        <f t="shared" si="16"/>
        <v>-3.5299299999999999E-2</v>
      </c>
      <c r="AD364">
        <f t="shared" si="17"/>
        <v>-0.16434199999999999</v>
      </c>
      <c r="AE364">
        <f t="shared" si="18"/>
        <v>5.6365999999999999E-2</v>
      </c>
    </row>
    <row r="365" spans="1:31" x14ac:dyDescent="0.45">
      <c r="A365">
        <v>-1.0818300000000001</v>
      </c>
      <c r="B365">
        <v>4.8580899999999998</v>
      </c>
      <c r="C365">
        <v>-4.4379299999999997</v>
      </c>
      <c r="D365">
        <v>0.98575699999999999</v>
      </c>
      <c r="E365">
        <v>2.1943600000000001E-2</v>
      </c>
      <c r="F365">
        <v>0.114302</v>
      </c>
      <c r="G365">
        <v>-0.121394</v>
      </c>
      <c r="H365">
        <v>-1.35323E-3</v>
      </c>
      <c r="I365">
        <v>-4.7147500000000001E-4</v>
      </c>
      <c r="J365">
        <v>1.9560799999999998E-3</v>
      </c>
      <c r="K365">
        <v>-3.3371699999999997E-2</v>
      </c>
      <c r="L365">
        <v>-0.161912</v>
      </c>
      <c r="M365">
        <v>5.33036E-2</v>
      </c>
      <c r="N365">
        <v>0.98652399999999996</v>
      </c>
      <c r="O365">
        <v>1.9461200000000001E-2</v>
      </c>
      <c r="P365">
        <v>0.115573</v>
      </c>
      <c r="Q365">
        <v>-0.11416900000000001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0.86232399999999998</v>
      </c>
      <c r="Y365">
        <v>0.15120700000000001</v>
      </c>
      <c r="Z365">
        <v>-0.168878</v>
      </c>
      <c r="AA365">
        <v>2.4248199999999998E-3</v>
      </c>
      <c r="AB365">
        <v>0.17369699999999999</v>
      </c>
      <c r="AC365">
        <f t="shared" si="16"/>
        <v>-3.3371699999999997E-2</v>
      </c>
      <c r="AD365">
        <f t="shared" si="17"/>
        <v>-0.161912</v>
      </c>
      <c r="AE365">
        <f t="shared" si="18"/>
        <v>5.33036E-2</v>
      </c>
    </row>
    <row r="366" spans="1:31" x14ac:dyDescent="0.45">
      <c r="A366">
        <v>-0.81170699999999996</v>
      </c>
      <c r="B366">
        <v>4.8217699999999999</v>
      </c>
      <c r="C366">
        <v>-4.7438399999999996</v>
      </c>
      <c r="D366">
        <v>0.98565999999999998</v>
      </c>
      <c r="E366">
        <v>2.1877500000000001E-2</v>
      </c>
      <c r="F366">
        <v>0.114734</v>
      </c>
      <c r="G366">
        <v>-0.121785</v>
      </c>
      <c r="H366">
        <v>-1.45539E-3</v>
      </c>
      <c r="I366">
        <v>-4.95854E-4</v>
      </c>
      <c r="J366">
        <v>1.9882200000000002E-3</v>
      </c>
      <c r="K366">
        <v>-3.6214400000000001E-2</v>
      </c>
      <c r="L366">
        <v>-0.15805900000000001</v>
      </c>
      <c r="M366">
        <v>5.09977E-2</v>
      </c>
      <c r="N366">
        <v>0.98643400000000003</v>
      </c>
      <c r="O366">
        <v>1.9378900000000001E-2</v>
      </c>
      <c r="P366">
        <v>0.116023</v>
      </c>
      <c r="Q366">
        <v>-0.11450299999999999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0.86918700000000004</v>
      </c>
      <c r="Y366">
        <v>0.15331700000000001</v>
      </c>
      <c r="Z366">
        <v>-0.169267</v>
      </c>
      <c r="AA366">
        <v>2.51338E-3</v>
      </c>
      <c r="AB366">
        <v>0.169985</v>
      </c>
      <c r="AC366">
        <f t="shared" si="16"/>
        <v>-3.6214400000000001E-2</v>
      </c>
      <c r="AD366">
        <f t="shared" si="17"/>
        <v>-0.15805900000000001</v>
      </c>
      <c r="AE366">
        <f t="shared" si="18"/>
        <v>5.09977E-2</v>
      </c>
    </row>
    <row r="367" spans="1:31" x14ac:dyDescent="0.45">
      <c r="A367">
        <v>-0.31753700000000001</v>
      </c>
      <c r="B367">
        <v>5.1312800000000003</v>
      </c>
      <c r="C367">
        <v>-4.5874600000000001</v>
      </c>
      <c r="D367">
        <v>0.98555999999999999</v>
      </c>
      <c r="E367">
        <v>2.1858800000000001E-2</v>
      </c>
      <c r="F367">
        <v>0.115188</v>
      </c>
      <c r="G367">
        <v>-0.122167</v>
      </c>
      <c r="H367">
        <v>-1.4670499999999999E-3</v>
      </c>
      <c r="I367">
        <v>-4.0224899999999998E-4</v>
      </c>
      <c r="J367">
        <v>2.0444199999999999E-3</v>
      </c>
      <c r="K367">
        <v>-3.4194000000000002E-2</v>
      </c>
      <c r="L367">
        <v>-0.153143</v>
      </c>
      <c r="M367">
        <v>5.3258100000000003E-2</v>
      </c>
      <c r="N367">
        <v>0.98634100000000002</v>
      </c>
      <c r="O367">
        <v>1.9345399999999999E-2</v>
      </c>
      <c r="P367">
        <v>0.116493</v>
      </c>
      <c r="Q367">
        <v>-0.114829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0.87582599999999999</v>
      </c>
      <c r="Y367">
        <v>0.15516099999999999</v>
      </c>
      <c r="Z367">
        <v>-0.169511</v>
      </c>
      <c r="AA367">
        <v>2.54827E-3</v>
      </c>
      <c r="AB367">
        <v>0.16570599999999999</v>
      </c>
      <c r="AC367">
        <f t="shared" si="16"/>
        <v>-3.4194000000000002E-2</v>
      </c>
      <c r="AD367">
        <f t="shared" si="17"/>
        <v>-0.153143</v>
      </c>
      <c r="AE367">
        <f t="shared" si="18"/>
        <v>5.3258100000000003E-2</v>
      </c>
    </row>
    <row r="368" spans="1:31" x14ac:dyDescent="0.45">
      <c r="A368">
        <v>-0.44707799999999998</v>
      </c>
      <c r="B368">
        <v>4.7931299999999997</v>
      </c>
      <c r="C368">
        <v>-4.7367499999999998</v>
      </c>
      <c r="D368">
        <v>0.98546199999999995</v>
      </c>
      <c r="E368">
        <v>2.1823800000000001E-2</v>
      </c>
      <c r="F368">
        <v>0.11561399999999999</v>
      </c>
      <c r="G368">
        <v>-0.12256</v>
      </c>
      <c r="H368">
        <v>-1.46361E-3</v>
      </c>
      <c r="I368">
        <v>-3.9286900000000001E-4</v>
      </c>
      <c r="J368">
        <v>1.97532E-3</v>
      </c>
      <c r="K368">
        <v>-2.38119E-2</v>
      </c>
      <c r="L368">
        <v>-0.149149</v>
      </c>
      <c r="M368">
        <v>5.3135599999999998E-2</v>
      </c>
      <c r="N368">
        <v>0.98624999999999996</v>
      </c>
      <c r="O368">
        <v>1.9299199999999999E-2</v>
      </c>
      <c r="P368">
        <v>0.116937</v>
      </c>
      <c r="Q368">
        <v>-0.115174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0.88168999999999997</v>
      </c>
      <c r="Y368">
        <v>0.157279</v>
      </c>
      <c r="Z368">
        <v>-0.16941400000000001</v>
      </c>
      <c r="AA368">
        <v>2.4896599999999999E-3</v>
      </c>
      <c r="AB368">
        <v>0.160112</v>
      </c>
      <c r="AC368">
        <f t="shared" si="16"/>
        <v>-2.38119E-2</v>
      </c>
      <c r="AD368">
        <f t="shared" si="17"/>
        <v>-0.149149</v>
      </c>
      <c r="AE368">
        <f t="shared" si="18"/>
        <v>5.3135599999999998E-2</v>
      </c>
    </row>
    <row r="369" spans="1:31" x14ac:dyDescent="0.45">
      <c r="A369">
        <v>-9.8841399999999996E-2</v>
      </c>
      <c r="B369">
        <v>4.1699000000000002</v>
      </c>
      <c r="C369">
        <v>-4.7350399999999997</v>
      </c>
      <c r="D369">
        <v>0.98536999999999997</v>
      </c>
      <c r="E369">
        <v>2.1812100000000001E-2</v>
      </c>
      <c r="F369">
        <v>0.115983</v>
      </c>
      <c r="G369">
        <v>-0.122959</v>
      </c>
      <c r="H369">
        <v>-1.4438700000000001E-3</v>
      </c>
      <c r="I369">
        <v>-3.84943E-4</v>
      </c>
      <c r="J369">
        <v>1.8974199999999999E-3</v>
      </c>
      <c r="K369">
        <v>-2.6804000000000001E-2</v>
      </c>
      <c r="L369">
        <v>-0.14688599999999999</v>
      </c>
      <c r="M369">
        <v>5.9311999999999997E-2</v>
      </c>
      <c r="N369">
        <v>0.98616300000000001</v>
      </c>
      <c r="O369">
        <v>1.9272000000000001E-2</v>
      </c>
      <c r="P369">
        <v>0.117328</v>
      </c>
      <c r="Q369">
        <v>-0.11552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0.88803699999999997</v>
      </c>
      <c r="Y369">
        <v>0.159881</v>
      </c>
      <c r="Z369">
        <v>-0.169743</v>
      </c>
      <c r="AA369">
        <v>2.4151899999999998E-3</v>
      </c>
      <c r="AB369">
        <v>0.160661</v>
      </c>
      <c r="AC369">
        <f t="shared" si="16"/>
        <v>-2.6804000000000001E-2</v>
      </c>
      <c r="AD369">
        <f t="shared" si="17"/>
        <v>-0.14688599999999999</v>
      </c>
      <c r="AE369">
        <f t="shared" si="18"/>
        <v>5.9311999999999997E-2</v>
      </c>
    </row>
    <row r="370" spans="1:31" x14ac:dyDescent="0.45">
      <c r="A370">
        <v>-0.36147899999999999</v>
      </c>
      <c r="B370">
        <v>4.7738899999999997</v>
      </c>
      <c r="C370">
        <v>-5.1185900000000002</v>
      </c>
      <c r="D370">
        <v>0.985267</v>
      </c>
      <c r="E370">
        <v>2.1780500000000001E-2</v>
      </c>
      <c r="F370">
        <v>0.116407</v>
      </c>
      <c r="G370">
        <v>-0.123386</v>
      </c>
      <c r="H370">
        <v>-1.3514499999999999E-3</v>
      </c>
      <c r="I370">
        <v>-4.2836099999999999E-4</v>
      </c>
      <c r="J370">
        <v>1.83129E-3</v>
      </c>
      <c r="K370">
        <v>-2.8407399999999999E-2</v>
      </c>
      <c r="L370">
        <v>-0.15057200000000001</v>
      </c>
      <c r="M370">
        <v>5.5235800000000002E-2</v>
      </c>
      <c r="N370">
        <v>0.98606799999999994</v>
      </c>
      <c r="O370">
        <v>1.9228599999999998E-2</v>
      </c>
      <c r="P370">
        <v>0.11776499999999999</v>
      </c>
      <c r="Q370">
        <v>-0.115896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0.89422199999999996</v>
      </c>
      <c r="Y370">
        <v>0.161329</v>
      </c>
      <c r="Z370">
        <v>-0.16974800000000001</v>
      </c>
      <c r="AA370">
        <v>2.3159299999999999E-3</v>
      </c>
      <c r="AB370">
        <v>0.16288</v>
      </c>
      <c r="AC370">
        <f t="shared" si="16"/>
        <v>-2.8407399999999999E-2</v>
      </c>
      <c r="AD370">
        <f t="shared" si="17"/>
        <v>-0.15057200000000001</v>
      </c>
      <c r="AE370">
        <f t="shared" si="18"/>
        <v>5.5235800000000002E-2</v>
      </c>
    </row>
    <row r="371" spans="1:31" x14ac:dyDescent="0.45">
      <c r="A371">
        <v>-0.68223699999999998</v>
      </c>
      <c r="B371">
        <v>5.0136900000000004</v>
      </c>
      <c r="C371">
        <v>-4.6717700000000004</v>
      </c>
      <c r="D371">
        <v>0.98516700000000001</v>
      </c>
      <c r="E371">
        <v>2.1728299999999999E-2</v>
      </c>
      <c r="F371">
        <v>0.116854</v>
      </c>
      <c r="G371">
        <v>-0.12377100000000001</v>
      </c>
      <c r="H371">
        <v>-1.4254999999999999E-3</v>
      </c>
      <c r="I371">
        <v>-4.4562200000000001E-4</v>
      </c>
      <c r="J371">
        <v>1.8431000000000001E-3</v>
      </c>
      <c r="K371">
        <v>-2.8337500000000002E-2</v>
      </c>
      <c r="L371">
        <v>-0.14960399999999999</v>
      </c>
      <c r="M371">
        <v>5.9889600000000001E-2</v>
      </c>
      <c r="N371">
        <v>0.98597299999999999</v>
      </c>
      <c r="O371">
        <v>1.9155599999999998E-2</v>
      </c>
      <c r="P371">
        <v>0.11823599999999999</v>
      </c>
      <c r="Q371">
        <v>-0.116233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0.90013200000000004</v>
      </c>
      <c r="Y371">
        <v>0.1643</v>
      </c>
      <c r="Z371">
        <v>-0.17061499999999999</v>
      </c>
      <c r="AA371">
        <v>2.3722700000000001E-3</v>
      </c>
      <c r="AB371">
        <v>0.16361899999999999</v>
      </c>
      <c r="AC371">
        <f t="shared" si="16"/>
        <v>-2.8337500000000002E-2</v>
      </c>
      <c r="AD371">
        <f t="shared" si="17"/>
        <v>-0.14960399999999999</v>
      </c>
      <c r="AE371">
        <f t="shared" si="18"/>
        <v>5.9889600000000001E-2</v>
      </c>
    </row>
    <row r="372" spans="1:31" x14ac:dyDescent="0.45">
      <c r="A372">
        <v>-0.83174700000000001</v>
      </c>
      <c r="B372">
        <v>4.7824499999999999</v>
      </c>
      <c r="C372">
        <v>-5.0583999999999998</v>
      </c>
      <c r="D372">
        <v>0.98506499999999997</v>
      </c>
      <c r="E372">
        <v>2.16569E-2</v>
      </c>
      <c r="F372">
        <v>0.117284</v>
      </c>
      <c r="G372">
        <v>-0.12418800000000001</v>
      </c>
      <c r="H372">
        <v>-1.40398E-3</v>
      </c>
      <c r="I372">
        <v>-3.0851700000000001E-4</v>
      </c>
      <c r="J372">
        <v>1.9062700000000001E-3</v>
      </c>
      <c r="K372">
        <v>-3.2279700000000001E-2</v>
      </c>
      <c r="L372">
        <v>-0.157943</v>
      </c>
      <c r="M372">
        <v>5.9845099999999998E-2</v>
      </c>
      <c r="N372">
        <v>0.98587899999999995</v>
      </c>
      <c r="O372">
        <v>1.9069300000000001E-2</v>
      </c>
      <c r="P372">
        <v>0.118682</v>
      </c>
      <c r="Q372">
        <v>-0.11659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0.90728200000000003</v>
      </c>
      <c r="Y372">
        <v>0.16620599999999999</v>
      </c>
      <c r="Z372">
        <v>-0.17078699999999999</v>
      </c>
      <c r="AA372">
        <v>2.3875099999999998E-3</v>
      </c>
      <c r="AB372">
        <v>0.171958</v>
      </c>
      <c r="AC372">
        <f t="shared" si="16"/>
        <v>-3.2279700000000001E-2</v>
      </c>
      <c r="AD372">
        <f t="shared" si="17"/>
        <v>-0.157943</v>
      </c>
      <c r="AE372">
        <f t="shared" si="18"/>
        <v>5.9845099999999998E-2</v>
      </c>
    </row>
    <row r="373" spans="1:31" x14ac:dyDescent="0.45">
      <c r="A373">
        <v>-0.77809499999999998</v>
      </c>
      <c r="B373">
        <v>4.6980700000000004</v>
      </c>
      <c r="C373">
        <v>-4.8048000000000002</v>
      </c>
      <c r="D373">
        <v>0.98496600000000001</v>
      </c>
      <c r="E373">
        <v>2.1591699999999998E-2</v>
      </c>
      <c r="F373">
        <v>0.117705</v>
      </c>
      <c r="G373">
        <v>-0.124585</v>
      </c>
      <c r="H373">
        <v>-1.3868699999999999E-3</v>
      </c>
      <c r="I373">
        <v>-4.1328300000000002E-4</v>
      </c>
      <c r="J373">
        <v>1.8919E-3</v>
      </c>
      <c r="K373">
        <v>-2.7691199999999999E-2</v>
      </c>
      <c r="L373">
        <v>-0.156418</v>
      </c>
      <c r="M373">
        <v>6.9791699999999998E-2</v>
      </c>
      <c r="N373">
        <v>0.98578600000000005</v>
      </c>
      <c r="O373">
        <v>1.8989200000000001E-2</v>
      </c>
      <c r="P373">
        <v>0.119132</v>
      </c>
      <c r="Q373">
        <v>-0.116935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0.91344499999999995</v>
      </c>
      <c r="Y373">
        <v>0.16955300000000001</v>
      </c>
      <c r="Z373">
        <v>-0.17088700000000001</v>
      </c>
      <c r="AA373">
        <v>2.3819100000000001E-3</v>
      </c>
      <c r="AB373">
        <v>0.17350599999999999</v>
      </c>
      <c r="AC373">
        <f t="shared" si="16"/>
        <v>-2.7691199999999999E-2</v>
      </c>
      <c r="AD373">
        <f t="shared" si="17"/>
        <v>-0.156418</v>
      </c>
      <c r="AE373">
        <f t="shared" si="18"/>
        <v>6.9791699999999998E-2</v>
      </c>
    </row>
    <row r="374" spans="1:31" x14ac:dyDescent="0.45">
      <c r="A374">
        <v>-0.95323000000000002</v>
      </c>
      <c r="B374">
        <v>4.5557299999999996</v>
      </c>
      <c r="C374">
        <v>-4.9078499999999998</v>
      </c>
      <c r="D374">
        <v>0.98486700000000005</v>
      </c>
      <c r="E374">
        <v>2.1508900000000001E-2</v>
      </c>
      <c r="F374">
        <v>0.118116</v>
      </c>
      <c r="G374">
        <v>-0.124988</v>
      </c>
      <c r="H374">
        <v>-1.3290400000000001E-3</v>
      </c>
      <c r="I374">
        <v>-5.4232399999999995E-4</v>
      </c>
      <c r="J374">
        <v>1.77955E-3</v>
      </c>
      <c r="K374">
        <v>-2.7856599999999999E-2</v>
      </c>
      <c r="L374">
        <v>-0.15149000000000001</v>
      </c>
      <c r="M374">
        <v>6.2302400000000001E-2</v>
      </c>
      <c r="N374">
        <v>0.98569499999999999</v>
      </c>
      <c r="O374">
        <v>1.88884E-2</v>
      </c>
      <c r="P374">
        <v>0.119556</v>
      </c>
      <c r="Q374">
        <v>-0.117285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0.92002499999999998</v>
      </c>
      <c r="Y374">
        <v>0.171206</v>
      </c>
      <c r="Z374">
        <v>-0.17152300000000001</v>
      </c>
      <c r="AA374">
        <v>2.2863200000000001E-3</v>
      </c>
      <c r="AB374">
        <v>0.166153</v>
      </c>
      <c r="AC374">
        <f t="shared" si="16"/>
        <v>-2.7856599999999999E-2</v>
      </c>
      <c r="AD374">
        <f t="shared" si="17"/>
        <v>-0.15149000000000001</v>
      </c>
      <c r="AE374">
        <f t="shared" si="18"/>
        <v>6.2302400000000001E-2</v>
      </c>
    </row>
    <row r="375" spans="1:31" x14ac:dyDescent="0.45">
      <c r="A375">
        <v>-0.67410400000000004</v>
      </c>
      <c r="B375">
        <v>4.7109899999999998</v>
      </c>
      <c r="C375">
        <v>-5.1868400000000001</v>
      </c>
      <c r="D375">
        <v>0.98476300000000005</v>
      </c>
      <c r="E375">
        <v>2.14489E-2</v>
      </c>
      <c r="F375">
        <v>0.118538</v>
      </c>
      <c r="G375">
        <v>-0.125418</v>
      </c>
      <c r="H375">
        <v>-1.3970899999999999E-3</v>
      </c>
      <c r="I375">
        <v>-3.6192599999999999E-4</v>
      </c>
      <c r="J375">
        <v>1.8710300000000001E-3</v>
      </c>
      <c r="K375">
        <v>-3.3064499999999997E-2</v>
      </c>
      <c r="L375">
        <v>-0.149973</v>
      </c>
      <c r="M375">
        <v>6.4325499999999994E-2</v>
      </c>
      <c r="N375">
        <v>0.98559799999999997</v>
      </c>
      <c r="O375">
        <v>1.8807000000000001E-2</v>
      </c>
      <c r="P375">
        <v>0.119992</v>
      </c>
      <c r="Q375">
        <v>-0.11766699999999999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0.92587600000000003</v>
      </c>
      <c r="Y375">
        <v>0.17300199999999999</v>
      </c>
      <c r="Z375">
        <v>-0.17260400000000001</v>
      </c>
      <c r="AA375">
        <v>2.3629699999999998E-3</v>
      </c>
      <c r="AB375">
        <v>0.16650200000000001</v>
      </c>
      <c r="AC375">
        <f t="shared" si="16"/>
        <v>-3.3064499999999997E-2</v>
      </c>
      <c r="AD375">
        <f t="shared" si="17"/>
        <v>-0.149973</v>
      </c>
      <c r="AE375">
        <f t="shared" si="18"/>
        <v>6.4325499999999994E-2</v>
      </c>
    </row>
    <row r="376" spans="1:31" x14ac:dyDescent="0.45">
      <c r="A376">
        <v>-0.27513500000000002</v>
      </c>
      <c r="B376">
        <v>4.4142599999999996</v>
      </c>
      <c r="C376">
        <v>-5.3765200000000002</v>
      </c>
      <c r="D376">
        <v>0.98465899999999995</v>
      </c>
      <c r="E376">
        <v>2.14179E-2</v>
      </c>
      <c r="F376">
        <v>0.118931</v>
      </c>
      <c r="G376">
        <v>-0.12586900000000001</v>
      </c>
      <c r="H376">
        <v>-1.37699E-3</v>
      </c>
      <c r="I376">
        <v>-2.24797E-4</v>
      </c>
      <c r="J376">
        <v>1.89594E-3</v>
      </c>
      <c r="K376">
        <v>-4.0105599999999998E-2</v>
      </c>
      <c r="L376">
        <v>-0.14554700000000001</v>
      </c>
      <c r="M376">
        <v>7.1884000000000003E-2</v>
      </c>
      <c r="N376">
        <v>0.98550099999999996</v>
      </c>
      <c r="O376">
        <v>1.8759899999999999E-2</v>
      </c>
      <c r="P376">
        <v>0.120407</v>
      </c>
      <c r="Q376">
        <v>-0.118063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0.93250900000000003</v>
      </c>
      <c r="Y376">
        <v>0.17566599999999999</v>
      </c>
      <c r="Z376">
        <v>-0.17288200000000001</v>
      </c>
      <c r="AA376">
        <v>2.3539799999999999E-3</v>
      </c>
      <c r="AB376">
        <v>0.167211</v>
      </c>
      <c r="AC376">
        <f t="shared" si="16"/>
        <v>-4.0105599999999998E-2</v>
      </c>
      <c r="AD376">
        <f t="shared" si="17"/>
        <v>-0.14554700000000001</v>
      </c>
      <c r="AE376">
        <f t="shared" si="18"/>
        <v>7.1884000000000003E-2</v>
      </c>
    </row>
    <row r="377" spans="1:31" x14ac:dyDescent="0.45">
      <c r="A377">
        <v>-1.02807</v>
      </c>
      <c r="B377">
        <v>4.5930299999999997</v>
      </c>
      <c r="C377">
        <v>-5.50528</v>
      </c>
      <c r="D377">
        <v>0.98455300000000001</v>
      </c>
      <c r="E377">
        <v>2.1322899999999999E-2</v>
      </c>
      <c r="F377">
        <v>0.11934699999999999</v>
      </c>
      <c r="G377">
        <v>-0.12632299999999999</v>
      </c>
      <c r="H377">
        <v>-1.36436E-3</v>
      </c>
      <c r="I377">
        <v>-1.19021E-4</v>
      </c>
      <c r="J377">
        <v>1.7853299999999999E-3</v>
      </c>
      <c r="K377">
        <v>-3.8982200000000002E-2</v>
      </c>
      <c r="L377">
        <v>-0.14765600000000001</v>
      </c>
      <c r="M377">
        <v>7.8931000000000001E-2</v>
      </c>
      <c r="N377">
        <v>0.98540099999999997</v>
      </c>
      <c r="O377">
        <v>1.8646300000000001E-2</v>
      </c>
      <c r="P377">
        <v>0.12084300000000001</v>
      </c>
      <c r="Q377">
        <v>-0.118466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0.93874500000000005</v>
      </c>
      <c r="Y377">
        <v>0.17821300000000001</v>
      </c>
      <c r="Z377">
        <v>-0.17347499999999999</v>
      </c>
      <c r="AA377">
        <v>2.25012E-3</v>
      </c>
      <c r="AB377">
        <v>0.171907</v>
      </c>
      <c r="AC377">
        <f t="shared" si="16"/>
        <v>-3.8982200000000002E-2</v>
      </c>
      <c r="AD377">
        <f t="shared" si="17"/>
        <v>-0.14765600000000001</v>
      </c>
      <c r="AE377">
        <f t="shared" si="18"/>
        <v>7.8931000000000001E-2</v>
      </c>
    </row>
    <row r="378" spans="1:31" x14ac:dyDescent="0.45">
      <c r="A378">
        <v>-1.01905</v>
      </c>
      <c r="B378">
        <v>4.7299800000000003</v>
      </c>
      <c r="C378">
        <v>-5.3345700000000003</v>
      </c>
      <c r="D378">
        <v>0.98444600000000004</v>
      </c>
      <c r="E378">
        <v>2.1231900000000001E-2</v>
      </c>
      <c r="F378">
        <v>0.11977400000000001</v>
      </c>
      <c r="G378">
        <v>-0.12676200000000001</v>
      </c>
      <c r="H378">
        <v>-1.3423E-3</v>
      </c>
      <c r="I378" s="1">
        <v>8.6574000000000002E-5</v>
      </c>
      <c r="J378">
        <v>1.7572099999999999E-3</v>
      </c>
      <c r="K378">
        <v>-3.7402199999999997E-2</v>
      </c>
      <c r="L378">
        <v>-0.14391899999999999</v>
      </c>
      <c r="M378">
        <v>7.6371900000000006E-2</v>
      </c>
      <c r="N378">
        <v>0.98530200000000001</v>
      </c>
      <c r="O378">
        <v>1.8543199999999999E-2</v>
      </c>
      <c r="P378">
        <v>0.121292</v>
      </c>
      <c r="Q378">
        <v>-0.11885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0.94523299999999999</v>
      </c>
      <c r="Y378">
        <v>0.18069299999999999</v>
      </c>
      <c r="Z378">
        <v>-0.17327899999999999</v>
      </c>
      <c r="AA378">
        <v>2.2129300000000001E-3</v>
      </c>
      <c r="AB378">
        <v>0.16716500000000001</v>
      </c>
      <c r="AC378">
        <f t="shared" si="16"/>
        <v>-3.7402199999999997E-2</v>
      </c>
      <c r="AD378">
        <f t="shared" si="17"/>
        <v>-0.14391899999999999</v>
      </c>
      <c r="AE378">
        <f t="shared" si="18"/>
        <v>7.6371900000000006E-2</v>
      </c>
    </row>
    <row r="379" spans="1:31" x14ac:dyDescent="0.45">
      <c r="A379">
        <v>-0.86046</v>
      </c>
      <c r="B379">
        <v>4.8991400000000001</v>
      </c>
      <c r="C379">
        <v>-5.37148</v>
      </c>
      <c r="D379">
        <v>0.98433700000000002</v>
      </c>
      <c r="E379">
        <v>2.1156100000000001E-2</v>
      </c>
      <c r="F379">
        <v>0.120215</v>
      </c>
      <c r="G379">
        <v>-0.12720500000000001</v>
      </c>
      <c r="H379">
        <v>-1.3237100000000001E-3</v>
      </c>
      <c r="I379" s="1">
        <v>4.5997900000000002E-5</v>
      </c>
      <c r="J379">
        <v>1.6049899999999999E-3</v>
      </c>
      <c r="K379">
        <v>-3.5099600000000002E-2</v>
      </c>
      <c r="L379">
        <v>-0.150561</v>
      </c>
      <c r="M379">
        <v>7.9152299999999995E-2</v>
      </c>
      <c r="N379">
        <v>0.98519900000000005</v>
      </c>
      <c r="O379">
        <v>1.84485E-2</v>
      </c>
      <c r="P379">
        <v>0.121752</v>
      </c>
      <c r="Q379">
        <v>-0.119241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0.95162400000000003</v>
      </c>
      <c r="Y379">
        <v>0.183111</v>
      </c>
      <c r="Z379">
        <v>-0.173873</v>
      </c>
      <c r="AA379">
        <v>2.0809399999999999E-3</v>
      </c>
      <c r="AB379">
        <v>0.173683</v>
      </c>
      <c r="AC379">
        <f t="shared" si="16"/>
        <v>-3.5099600000000002E-2</v>
      </c>
      <c r="AD379">
        <f t="shared" si="17"/>
        <v>-0.150561</v>
      </c>
      <c r="AE379">
        <f t="shared" si="18"/>
        <v>7.9152299999999995E-2</v>
      </c>
    </row>
    <row r="380" spans="1:31" x14ac:dyDescent="0.45">
      <c r="A380">
        <v>-0.91583400000000004</v>
      </c>
      <c r="B380">
        <v>5.3343299999999996</v>
      </c>
      <c r="C380">
        <v>-5.7068199999999996</v>
      </c>
      <c r="D380">
        <v>0.98421899999999996</v>
      </c>
      <c r="E380">
        <v>2.10767E-2</v>
      </c>
      <c r="F380">
        <v>0.120694</v>
      </c>
      <c r="G380">
        <v>-0.12767600000000001</v>
      </c>
      <c r="H380">
        <v>-1.4131599999999999E-3</v>
      </c>
      <c r="I380" s="1">
        <v>-2.6761400000000001E-5</v>
      </c>
      <c r="J380">
        <v>1.38919E-3</v>
      </c>
      <c r="K380">
        <v>-2.7245100000000001E-2</v>
      </c>
      <c r="L380">
        <v>-0.13584599999999999</v>
      </c>
      <c r="M380">
        <v>6.6659700000000002E-2</v>
      </c>
      <c r="N380">
        <v>0.98508700000000005</v>
      </c>
      <c r="O380">
        <v>1.83532E-2</v>
      </c>
      <c r="P380">
        <v>0.12225</v>
      </c>
      <c r="Q380">
        <v>-0.119674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0.956318</v>
      </c>
      <c r="Y380">
        <v>0.18550800000000001</v>
      </c>
      <c r="Z380">
        <v>-0.17428399999999999</v>
      </c>
      <c r="AA380">
        <v>1.98182E-3</v>
      </c>
      <c r="AB380">
        <v>0.153753</v>
      </c>
      <c r="AC380">
        <f t="shared" si="16"/>
        <v>-2.7245100000000001E-2</v>
      </c>
      <c r="AD380">
        <f t="shared" si="17"/>
        <v>-0.13584599999999999</v>
      </c>
      <c r="AE380">
        <f t="shared" si="18"/>
        <v>6.6659700000000002E-2</v>
      </c>
    </row>
    <row r="381" spans="1:31" x14ac:dyDescent="0.45">
      <c r="A381">
        <v>-0.82565699999999997</v>
      </c>
      <c r="B381">
        <v>5.0236200000000002</v>
      </c>
      <c r="C381">
        <v>-6.6065500000000004</v>
      </c>
      <c r="D381">
        <v>0.98409400000000002</v>
      </c>
      <c r="E381">
        <v>2.0992199999999999E-2</v>
      </c>
      <c r="F381">
        <v>0.121146</v>
      </c>
      <c r="G381">
        <v>-0.12822500000000001</v>
      </c>
      <c r="H381">
        <v>-1.4053E-3</v>
      </c>
      <c r="I381" s="1">
        <v>3.14158E-6</v>
      </c>
      <c r="J381">
        <v>1.34099E-3</v>
      </c>
      <c r="K381">
        <v>-2.3610099999999998E-2</v>
      </c>
      <c r="L381">
        <v>-0.13892099999999999</v>
      </c>
      <c r="M381">
        <v>7.0188799999999996E-2</v>
      </c>
      <c r="N381">
        <v>0.98496899999999998</v>
      </c>
      <c r="O381">
        <v>1.82492E-2</v>
      </c>
      <c r="P381">
        <v>0.12271899999999999</v>
      </c>
      <c r="Q381">
        <v>-0.12017799999999999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0.961951</v>
      </c>
      <c r="Y381">
        <v>0.187612</v>
      </c>
      <c r="Z381">
        <v>-0.17504</v>
      </c>
      <c r="AA381">
        <v>1.9424500000000001E-3</v>
      </c>
      <c r="AB381">
        <v>0.15742600000000001</v>
      </c>
      <c r="AC381">
        <f t="shared" si="16"/>
        <v>-2.3610099999999998E-2</v>
      </c>
      <c r="AD381">
        <f t="shared" si="17"/>
        <v>-0.13892099999999999</v>
      </c>
      <c r="AE381">
        <f t="shared" si="18"/>
        <v>7.0188799999999996E-2</v>
      </c>
    </row>
    <row r="382" spans="1:31" x14ac:dyDescent="0.45">
      <c r="A382">
        <v>-1.0829500000000001</v>
      </c>
      <c r="B382">
        <v>5.0853799999999998</v>
      </c>
      <c r="C382">
        <v>-6.6202399999999999</v>
      </c>
      <c r="D382">
        <v>0.98396799999999995</v>
      </c>
      <c r="E382">
        <v>2.0886100000000001E-2</v>
      </c>
      <c r="F382">
        <v>0.12160700000000001</v>
      </c>
      <c r="G382">
        <v>-0.128773</v>
      </c>
      <c r="H382">
        <v>-1.4117800000000001E-3</v>
      </c>
      <c r="I382" s="1">
        <v>-4.5700500000000001E-5</v>
      </c>
      <c r="J382">
        <v>1.40974E-3</v>
      </c>
      <c r="K382">
        <v>-2.2782699999999999E-2</v>
      </c>
      <c r="L382">
        <v>-0.139678</v>
      </c>
      <c r="M382">
        <v>6.2021899999999998E-2</v>
      </c>
      <c r="N382">
        <v>0.98485</v>
      </c>
      <c r="O382">
        <v>1.81289E-2</v>
      </c>
      <c r="P382">
        <v>0.1232</v>
      </c>
      <c r="Q382">
        <v>-0.12067700000000001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0.96788200000000002</v>
      </c>
      <c r="Y382">
        <v>0.19006400000000001</v>
      </c>
      <c r="Z382">
        <v>-0.17508000000000001</v>
      </c>
      <c r="AA382">
        <v>1.9956399999999999E-3</v>
      </c>
      <c r="AB382">
        <v>0.15451799999999999</v>
      </c>
      <c r="AC382">
        <f t="shared" si="16"/>
        <v>-2.2782699999999999E-2</v>
      </c>
      <c r="AD382">
        <f t="shared" si="17"/>
        <v>-0.139678</v>
      </c>
      <c r="AE382">
        <f t="shared" si="18"/>
        <v>6.2021899999999998E-2</v>
      </c>
    </row>
    <row r="383" spans="1:31" x14ac:dyDescent="0.45">
      <c r="A383">
        <v>-0.89440200000000003</v>
      </c>
      <c r="B383">
        <v>5.54244</v>
      </c>
      <c r="C383">
        <v>-6.5939800000000002</v>
      </c>
      <c r="D383">
        <v>0.98383600000000004</v>
      </c>
      <c r="E383">
        <v>2.08016E-2</v>
      </c>
      <c r="F383">
        <v>0.12210500000000001</v>
      </c>
      <c r="G383">
        <v>-0.12931999999999999</v>
      </c>
      <c r="H383">
        <v>-1.3974899999999999E-3</v>
      </c>
      <c r="I383" s="1">
        <v>1.4077600000000001E-5</v>
      </c>
      <c r="J383">
        <v>1.44283E-3</v>
      </c>
      <c r="K383">
        <v>-2.45113E-2</v>
      </c>
      <c r="L383">
        <v>-0.14615700000000001</v>
      </c>
      <c r="M383">
        <v>6.6837499999999994E-2</v>
      </c>
      <c r="N383">
        <v>0.98472599999999999</v>
      </c>
      <c r="O383">
        <v>1.8031599999999998E-2</v>
      </c>
      <c r="P383">
        <v>0.12372</v>
      </c>
      <c r="Q383">
        <v>-0.121171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0.97422399999999998</v>
      </c>
      <c r="Y383">
        <v>0.19272700000000001</v>
      </c>
      <c r="Z383">
        <v>-0.17482700000000001</v>
      </c>
      <c r="AA383">
        <v>2.0087199999999999E-3</v>
      </c>
      <c r="AB383">
        <v>0.162573</v>
      </c>
      <c r="AC383">
        <f t="shared" si="16"/>
        <v>-2.45113E-2</v>
      </c>
      <c r="AD383">
        <f t="shared" si="17"/>
        <v>-0.14615700000000001</v>
      </c>
      <c r="AE383">
        <f t="shared" si="18"/>
        <v>6.6837499999999994E-2</v>
      </c>
    </row>
    <row r="384" spans="1:31" x14ac:dyDescent="0.45">
      <c r="A384">
        <v>-0.70875600000000005</v>
      </c>
      <c r="B384">
        <v>6.2164400000000004</v>
      </c>
      <c r="C384">
        <v>-7.0389400000000002</v>
      </c>
      <c r="D384">
        <v>0.98369200000000001</v>
      </c>
      <c r="E384">
        <v>2.0735900000000002E-2</v>
      </c>
      <c r="F384">
        <v>0.12266000000000001</v>
      </c>
      <c r="G384">
        <v>-0.12990499999999999</v>
      </c>
      <c r="H384">
        <v>-1.4912700000000001E-3</v>
      </c>
      <c r="I384" s="1">
        <v>5.8289199999999998E-5</v>
      </c>
      <c r="J384">
        <v>1.3824099999999999E-3</v>
      </c>
      <c r="K384">
        <v>-2.4886499999999999E-2</v>
      </c>
      <c r="L384">
        <v>-0.14910899999999999</v>
      </c>
      <c r="M384">
        <v>6.2696100000000005E-2</v>
      </c>
      <c r="N384">
        <v>0.98458999999999997</v>
      </c>
      <c r="O384">
        <v>1.7949799999999998E-2</v>
      </c>
      <c r="P384">
        <v>0.124293</v>
      </c>
      <c r="Q384">
        <v>-0.1217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0.98102599999999995</v>
      </c>
      <c r="Y384">
        <v>0.19497500000000001</v>
      </c>
      <c r="Z384">
        <v>-0.17489099999999999</v>
      </c>
      <c r="AA384">
        <v>2.0342899999999998E-3</v>
      </c>
      <c r="AB384">
        <v>0.163657</v>
      </c>
      <c r="AC384">
        <f t="shared" si="16"/>
        <v>-2.4886499999999999E-2</v>
      </c>
      <c r="AD384">
        <f t="shared" si="17"/>
        <v>-0.14910899999999999</v>
      </c>
      <c r="AE384">
        <f t="shared" si="18"/>
        <v>6.2696100000000005E-2</v>
      </c>
    </row>
    <row r="385" spans="1:31" x14ac:dyDescent="0.45">
      <c r="A385">
        <v>-0.33790900000000001</v>
      </c>
      <c r="B385">
        <v>6.2050200000000002</v>
      </c>
      <c r="C385">
        <v>-7.2397799999999997</v>
      </c>
      <c r="D385">
        <v>0.98354299999999995</v>
      </c>
      <c r="E385">
        <v>2.0699700000000001E-2</v>
      </c>
      <c r="F385">
        <v>0.123209</v>
      </c>
      <c r="G385">
        <v>-0.13051199999999999</v>
      </c>
      <c r="H385">
        <v>-1.33986E-3</v>
      </c>
      <c r="I385">
        <v>1.4968100000000001E-4</v>
      </c>
      <c r="J385">
        <v>1.4636199999999999E-3</v>
      </c>
      <c r="K385">
        <v>-3.1148200000000001E-2</v>
      </c>
      <c r="L385">
        <v>-0.148615</v>
      </c>
      <c r="M385">
        <v>5.7156699999999998E-2</v>
      </c>
      <c r="N385">
        <v>0.98445199999999999</v>
      </c>
      <c r="O385">
        <v>1.7894E-2</v>
      </c>
      <c r="P385">
        <v>0.12485499999999999</v>
      </c>
      <c r="Q385">
        <v>-0.122252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0.98768</v>
      </c>
      <c r="Y385">
        <v>0.19658700000000001</v>
      </c>
      <c r="Z385">
        <v>-0.17546600000000001</v>
      </c>
      <c r="AA385">
        <v>1.98993E-3</v>
      </c>
      <c r="AB385">
        <v>0.162245</v>
      </c>
      <c r="AC385">
        <f t="shared" si="16"/>
        <v>-3.1148200000000001E-2</v>
      </c>
      <c r="AD385">
        <f t="shared" si="17"/>
        <v>-0.148615</v>
      </c>
      <c r="AE385">
        <f t="shared" si="18"/>
        <v>5.7156699999999998E-2</v>
      </c>
    </row>
    <row r="386" spans="1:31" x14ac:dyDescent="0.45">
      <c r="A386">
        <v>-7.8889500000000001E-2</v>
      </c>
      <c r="B386">
        <v>5.48644</v>
      </c>
      <c r="C386">
        <v>-6.3612599999999997</v>
      </c>
      <c r="D386">
        <v>0.98341199999999995</v>
      </c>
      <c r="E386">
        <v>2.06871E-2</v>
      </c>
      <c r="F386">
        <v>0.123692</v>
      </c>
      <c r="G386">
        <v>-0.131047</v>
      </c>
      <c r="H386">
        <v>-1.21816E-3</v>
      </c>
      <c r="I386">
        <v>2.8006500000000002E-4</v>
      </c>
      <c r="J386">
        <v>1.33796E-3</v>
      </c>
      <c r="K386">
        <v>-2.96534E-2</v>
      </c>
      <c r="L386">
        <v>-0.161883</v>
      </c>
      <c r="M386">
        <v>5.3872700000000003E-2</v>
      </c>
      <c r="N386">
        <v>0.98433099999999996</v>
      </c>
      <c r="O386">
        <v>1.78689E-2</v>
      </c>
      <c r="P386">
        <v>0.12534999999999999</v>
      </c>
      <c r="Q386">
        <v>-0.122725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0.99514899999999995</v>
      </c>
      <c r="Y386">
        <v>0.197932</v>
      </c>
      <c r="Z386">
        <v>-0.17519299999999999</v>
      </c>
      <c r="AA386">
        <v>1.8309800000000001E-3</v>
      </c>
      <c r="AB386">
        <v>0.17316999999999999</v>
      </c>
      <c r="AC386">
        <f t="shared" si="16"/>
        <v>-2.96534E-2</v>
      </c>
      <c r="AD386">
        <f t="shared" si="17"/>
        <v>-0.161883</v>
      </c>
      <c r="AE386">
        <f t="shared" si="18"/>
        <v>5.3872700000000003E-2</v>
      </c>
    </row>
    <row r="387" spans="1:31" x14ac:dyDescent="0.45">
      <c r="A387">
        <v>0.33626299999999998</v>
      </c>
      <c r="B387">
        <v>5.06473</v>
      </c>
      <c r="C387">
        <v>-5.7522799999999998</v>
      </c>
      <c r="D387">
        <v>0.98329100000000003</v>
      </c>
      <c r="E387">
        <v>2.07117E-2</v>
      </c>
      <c r="F387">
        <v>0.12413399999999999</v>
      </c>
      <c r="G387">
        <v>-0.13153500000000001</v>
      </c>
      <c r="H387">
        <v>-1.2299100000000001E-3</v>
      </c>
      <c r="I387">
        <v>4.0244199999999998E-4</v>
      </c>
      <c r="J387">
        <v>1.45181E-3</v>
      </c>
      <c r="K387">
        <v>-2.4372399999999999E-2</v>
      </c>
      <c r="L387">
        <v>-0.16650599999999999</v>
      </c>
      <c r="M387">
        <v>4.7831199999999997E-2</v>
      </c>
      <c r="N387">
        <v>0.98421899999999996</v>
      </c>
      <c r="O387">
        <v>1.7869400000000001E-2</v>
      </c>
      <c r="P387">
        <v>0.125803</v>
      </c>
      <c r="Q387">
        <v>-0.123155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1.00238</v>
      </c>
      <c r="Y387">
        <v>0.199353</v>
      </c>
      <c r="Z387">
        <v>-0.176367</v>
      </c>
      <c r="AA387">
        <v>1.94484E-3</v>
      </c>
      <c r="AB387">
        <v>0.17494599999999999</v>
      </c>
      <c r="AC387">
        <f t="shared" ref="AC387:AC450" si="19">K387-U387</f>
        <v>-2.4372399999999999E-2</v>
      </c>
      <c r="AD387">
        <f t="shared" ref="AD387:AD450" si="20">L387-V387</f>
        <v>-0.16650599999999999</v>
      </c>
      <c r="AE387">
        <f t="shared" ref="AE387:AE450" si="21">M387-W387</f>
        <v>4.7831199999999997E-2</v>
      </c>
    </row>
    <row r="388" spans="1:31" x14ac:dyDescent="0.45">
      <c r="A388">
        <v>0.32405699999999998</v>
      </c>
      <c r="B388">
        <v>5.2730399999999999</v>
      </c>
      <c r="C388">
        <v>-5.8574200000000003</v>
      </c>
      <c r="D388">
        <v>0.98316499999999996</v>
      </c>
      <c r="E388">
        <v>2.0736600000000001E-2</v>
      </c>
      <c r="F388">
        <v>0.124593</v>
      </c>
      <c r="G388">
        <v>-0.13203200000000001</v>
      </c>
      <c r="H388">
        <v>-1.0803099999999999E-3</v>
      </c>
      <c r="I388">
        <v>3.3839800000000001E-4</v>
      </c>
      <c r="J388">
        <v>1.46686E-3</v>
      </c>
      <c r="K388">
        <v>-2.71484E-2</v>
      </c>
      <c r="L388">
        <v>-0.16445399999999999</v>
      </c>
      <c r="M388">
        <v>4.83115E-2</v>
      </c>
      <c r="N388">
        <v>0.98410299999999995</v>
      </c>
      <c r="O388">
        <v>1.7874299999999999E-2</v>
      </c>
      <c r="P388">
        <v>0.126274</v>
      </c>
      <c r="Q388">
        <v>-0.123596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1.0090699999999999</v>
      </c>
      <c r="Y388">
        <v>0.20086899999999999</v>
      </c>
      <c r="Z388">
        <v>-0.17707600000000001</v>
      </c>
      <c r="AA388">
        <v>1.8529099999999999E-3</v>
      </c>
      <c r="AB388">
        <v>0.17354</v>
      </c>
      <c r="AC388">
        <f t="shared" si="19"/>
        <v>-2.71484E-2</v>
      </c>
      <c r="AD388">
        <f t="shared" si="20"/>
        <v>-0.16445399999999999</v>
      </c>
      <c r="AE388">
        <f t="shared" si="21"/>
        <v>4.83115E-2</v>
      </c>
    </row>
    <row r="389" spans="1:31" x14ac:dyDescent="0.45">
      <c r="A389">
        <v>0.113231</v>
      </c>
      <c r="B389">
        <v>5.5187400000000002</v>
      </c>
      <c r="C389">
        <v>-6.1131900000000003</v>
      </c>
      <c r="D389">
        <v>0.98303399999999996</v>
      </c>
      <c r="E389">
        <v>2.0743399999999999E-2</v>
      </c>
      <c r="F389">
        <v>0.12507599999999999</v>
      </c>
      <c r="G389">
        <v>-0.132547</v>
      </c>
      <c r="H389">
        <v>-1.2225300000000001E-3</v>
      </c>
      <c r="I389">
        <v>3.5023600000000003E-4</v>
      </c>
      <c r="J389">
        <v>1.46959E-3</v>
      </c>
      <c r="K389">
        <v>-2.5982600000000002E-2</v>
      </c>
      <c r="L389">
        <v>-0.16766600000000001</v>
      </c>
      <c r="M389">
        <v>4.1642899999999997E-2</v>
      </c>
      <c r="N389">
        <v>0.98398300000000005</v>
      </c>
      <c r="O389">
        <v>1.7864700000000001E-2</v>
      </c>
      <c r="P389">
        <v>0.12676499999999999</v>
      </c>
      <c r="Q389">
        <v>-0.124052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1.0163599999999999</v>
      </c>
      <c r="Y389">
        <v>0.20177700000000001</v>
      </c>
      <c r="Z389">
        <v>-0.177343</v>
      </c>
      <c r="AA389">
        <v>1.9434299999999999E-3</v>
      </c>
      <c r="AB389">
        <v>0.174703</v>
      </c>
      <c r="AC389">
        <f t="shared" si="19"/>
        <v>-2.5982600000000002E-2</v>
      </c>
      <c r="AD389">
        <f t="shared" si="20"/>
        <v>-0.16766600000000001</v>
      </c>
      <c r="AE389">
        <f t="shared" si="21"/>
        <v>4.1642899999999997E-2</v>
      </c>
    </row>
    <row r="390" spans="1:31" x14ac:dyDescent="0.45">
      <c r="A390">
        <v>0.17549100000000001</v>
      </c>
      <c r="B390">
        <v>5.6978200000000001</v>
      </c>
      <c r="C390">
        <v>-6.1568399999999999</v>
      </c>
      <c r="D390">
        <v>0.98290100000000002</v>
      </c>
      <c r="E390">
        <v>2.07572E-2</v>
      </c>
      <c r="F390">
        <v>0.12557399999999999</v>
      </c>
      <c r="G390">
        <v>-0.13306699999999999</v>
      </c>
      <c r="H390">
        <v>-1.44531E-3</v>
      </c>
      <c r="I390">
        <v>3.4652400000000002E-4</v>
      </c>
      <c r="J390">
        <v>1.3967599999999999E-3</v>
      </c>
      <c r="K390">
        <v>-3.6249499999999997E-2</v>
      </c>
      <c r="L390">
        <v>-0.16961000000000001</v>
      </c>
      <c r="M390">
        <v>4.8343299999999999E-2</v>
      </c>
      <c r="N390">
        <v>0.98385900000000004</v>
      </c>
      <c r="O390">
        <v>1.7861200000000001E-2</v>
      </c>
      <c r="P390">
        <v>0.127277</v>
      </c>
      <c r="Q390">
        <v>-0.124512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1.02356</v>
      </c>
      <c r="Y390">
        <v>0.20344400000000001</v>
      </c>
      <c r="Z390">
        <v>-0.177589</v>
      </c>
      <c r="AA390">
        <v>2.0395999999999999E-3</v>
      </c>
      <c r="AB390">
        <v>0.18005199999999999</v>
      </c>
      <c r="AC390">
        <f t="shared" si="19"/>
        <v>-3.6249499999999997E-2</v>
      </c>
      <c r="AD390">
        <f t="shared" si="20"/>
        <v>-0.16961000000000001</v>
      </c>
      <c r="AE390">
        <f t="shared" si="21"/>
        <v>4.8343299999999999E-2</v>
      </c>
    </row>
    <row r="391" spans="1:31" x14ac:dyDescent="0.45">
      <c r="A391">
        <v>0.58331500000000003</v>
      </c>
      <c r="B391">
        <v>5.1185999999999998</v>
      </c>
      <c r="C391">
        <v>-6.7882400000000001</v>
      </c>
      <c r="D391">
        <v>0.98276399999999997</v>
      </c>
      <c r="E391">
        <v>2.07923E-2</v>
      </c>
      <c r="F391">
        <v>0.12601899999999999</v>
      </c>
      <c r="G391">
        <v>-0.13364599999999999</v>
      </c>
      <c r="H391">
        <v>-1.555E-3</v>
      </c>
      <c r="I391">
        <v>3.6284899999999999E-4</v>
      </c>
      <c r="J391">
        <v>1.3593699999999999E-3</v>
      </c>
      <c r="K391">
        <v>-4.32916E-2</v>
      </c>
      <c r="L391">
        <v>-0.16387699999999999</v>
      </c>
      <c r="M391">
        <v>4.77186E-2</v>
      </c>
      <c r="N391">
        <v>0.98373299999999997</v>
      </c>
      <c r="O391">
        <v>1.7883099999999999E-2</v>
      </c>
      <c r="P391">
        <v>0.12773899999999999</v>
      </c>
      <c r="Q391">
        <v>-0.12503400000000001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1.03057</v>
      </c>
      <c r="Y391">
        <v>0.20535600000000001</v>
      </c>
      <c r="Z391">
        <v>-0.177373</v>
      </c>
      <c r="AA391">
        <v>2.0970400000000001E-3</v>
      </c>
      <c r="AB391">
        <v>0.17608699999999999</v>
      </c>
      <c r="AC391">
        <f t="shared" si="19"/>
        <v>-4.32916E-2</v>
      </c>
      <c r="AD391">
        <f t="shared" si="20"/>
        <v>-0.16387699999999999</v>
      </c>
      <c r="AE391">
        <f t="shared" si="21"/>
        <v>4.77186E-2</v>
      </c>
    </row>
    <row r="392" spans="1:31" x14ac:dyDescent="0.45">
      <c r="A392">
        <v>0.62583200000000005</v>
      </c>
      <c r="B392">
        <v>5.7159399999999998</v>
      </c>
      <c r="C392">
        <v>-6.1386599999999998</v>
      </c>
      <c r="D392">
        <v>0.98262799999999995</v>
      </c>
      <c r="E392">
        <v>2.0845099999999998E-2</v>
      </c>
      <c r="F392">
        <v>0.12651299999999999</v>
      </c>
      <c r="G392">
        <v>-0.13416900000000001</v>
      </c>
      <c r="H392">
        <v>-1.5081599999999999E-3</v>
      </c>
      <c r="I392">
        <v>2.87762E-4</v>
      </c>
      <c r="J392">
        <v>1.20056E-3</v>
      </c>
      <c r="K392">
        <v>-4.6749199999999998E-2</v>
      </c>
      <c r="L392">
        <v>-0.16150400000000001</v>
      </c>
      <c r="M392">
        <v>4.0843699999999997E-2</v>
      </c>
      <c r="N392">
        <v>0.98360599999999998</v>
      </c>
      <c r="O392">
        <v>1.7913200000000001E-2</v>
      </c>
      <c r="P392">
        <v>0.12825</v>
      </c>
      <c r="Q392">
        <v>-0.125499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1.0377099999999999</v>
      </c>
      <c r="Y392">
        <v>0.20740600000000001</v>
      </c>
      <c r="Z392">
        <v>-0.17819499999999999</v>
      </c>
      <c r="AA392">
        <v>1.94903E-3</v>
      </c>
      <c r="AB392">
        <v>0.17302400000000001</v>
      </c>
      <c r="AC392">
        <f t="shared" si="19"/>
        <v>-4.6749199999999998E-2</v>
      </c>
      <c r="AD392">
        <f t="shared" si="20"/>
        <v>-0.16150400000000001</v>
      </c>
      <c r="AE392">
        <f t="shared" si="21"/>
        <v>4.0843699999999997E-2</v>
      </c>
    </row>
    <row r="393" spans="1:31" x14ac:dyDescent="0.45">
      <c r="A393">
        <v>0.67093100000000006</v>
      </c>
      <c r="B393">
        <v>5.5509599999999999</v>
      </c>
      <c r="C393">
        <v>-6.2413600000000002</v>
      </c>
      <c r="D393">
        <v>0.98249299999999995</v>
      </c>
      <c r="E393">
        <v>2.0898699999999999E-2</v>
      </c>
      <c r="F393">
        <v>0.12699199999999999</v>
      </c>
      <c r="G393">
        <v>-0.13470199999999999</v>
      </c>
      <c r="H393">
        <v>-1.3599599999999999E-3</v>
      </c>
      <c r="I393">
        <v>3.29604E-4</v>
      </c>
      <c r="J393">
        <v>1.0944100000000001E-3</v>
      </c>
      <c r="K393">
        <v>-5.1192399999999999E-2</v>
      </c>
      <c r="L393">
        <v>-0.15915699999999999</v>
      </c>
      <c r="M393">
        <v>4.1303199999999998E-2</v>
      </c>
      <c r="N393">
        <v>0.98348000000000002</v>
      </c>
      <c r="O393">
        <v>1.7947399999999999E-2</v>
      </c>
      <c r="P393">
        <v>0.12874099999999999</v>
      </c>
      <c r="Q393">
        <v>-0.125976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1.0444500000000001</v>
      </c>
      <c r="Y393">
        <v>0.208867</v>
      </c>
      <c r="Z393">
        <v>-0.17876900000000001</v>
      </c>
      <c r="AA393">
        <v>1.77647E-3</v>
      </c>
      <c r="AB393">
        <v>0.17221400000000001</v>
      </c>
      <c r="AC393">
        <f t="shared" si="19"/>
        <v>-5.1192399999999999E-2</v>
      </c>
      <c r="AD393">
        <f t="shared" si="20"/>
        <v>-0.15915699999999999</v>
      </c>
      <c r="AE393">
        <f t="shared" si="21"/>
        <v>4.1303199999999998E-2</v>
      </c>
    </row>
    <row r="394" spans="1:31" x14ac:dyDescent="0.45">
      <c r="A394">
        <v>0.52653000000000005</v>
      </c>
      <c r="B394">
        <v>5.7798499999999997</v>
      </c>
      <c r="C394">
        <v>-5.9846500000000002</v>
      </c>
      <c r="D394">
        <v>0.98235700000000004</v>
      </c>
      <c r="E394">
        <v>2.0945499999999999E-2</v>
      </c>
      <c r="F394">
        <v>0.12749199999999999</v>
      </c>
      <c r="G394">
        <v>-0.13521</v>
      </c>
      <c r="H394">
        <v>-1.5737500000000001E-3</v>
      </c>
      <c r="I394">
        <v>3.1306999999999998E-4</v>
      </c>
      <c r="J394">
        <v>1.13346E-3</v>
      </c>
      <c r="K394">
        <v>-4.6930300000000001E-2</v>
      </c>
      <c r="L394">
        <v>-0.16167500000000001</v>
      </c>
      <c r="M394">
        <v>3.9278399999999998E-2</v>
      </c>
      <c r="N394">
        <v>0.98335399999999995</v>
      </c>
      <c r="O394">
        <v>1.7971999999999998E-2</v>
      </c>
      <c r="P394">
        <v>0.12926000000000001</v>
      </c>
      <c r="Q394">
        <v>-0.12642400000000001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1.05183</v>
      </c>
      <c r="Y394">
        <v>0.211067</v>
      </c>
      <c r="Z394">
        <v>-0.179447</v>
      </c>
      <c r="AA394">
        <v>1.9645499999999998E-3</v>
      </c>
      <c r="AB394">
        <v>0.17287</v>
      </c>
      <c r="AC394">
        <f t="shared" si="19"/>
        <v>-4.6930300000000001E-2</v>
      </c>
      <c r="AD394">
        <f t="shared" si="20"/>
        <v>-0.16167500000000001</v>
      </c>
      <c r="AE394">
        <f t="shared" si="21"/>
        <v>3.9278399999999998E-2</v>
      </c>
    </row>
    <row r="395" spans="1:31" x14ac:dyDescent="0.45">
      <c r="A395">
        <v>0.40989599999999998</v>
      </c>
      <c r="B395">
        <v>5.9733099999999997</v>
      </c>
      <c r="C395">
        <v>-5.9219299999999997</v>
      </c>
      <c r="D395">
        <v>0.98221999999999998</v>
      </c>
      <c r="E395">
        <v>2.0985199999999999E-2</v>
      </c>
      <c r="F395">
        <v>0.12801000000000001</v>
      </c>
      <c r="G395">
        <v>-0.135711</v>
      </c>
      <c r="H395">
        <v>-1.73934E-3</v>
      </c>
      <c r="I395">
        <v>3.0899200000000001E-4</v>
      </c>
      <c r="J395">
        <v>1.21882E-3</v>
      </c>
      <c r="K395">
        <v>-5.2372299999999997E-2</v>
      </c>
      <c r="L395">
        <v>-0.151532</v>
      </c>
      <c r="M395">
        <v>3.3407600000000003E-2</v>
      </c>
      <c r="N395">
        <v>0.98322600000000004</v>
      </c>
      <c r="O395">
        <v>1.79927E-2</v>
      </c>
      <c r="P395">
        <v>0.129797</v>
      </c>
      <c r="Q395">
        <v>-0.12686800000000001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1.0588599999999999</v>
      </c>
      <c r="Y395">
        <v>0.21321799999999999</v>
      </c>
      <c r="Z395">
        <v>-0.17977399999999999</v>
      </c>
      <c r="AA395">
        <v>2.1462299999999998E-3</v>
      </c>
      <c r="AB395">
        <v>0.163771</v>
      </c>
      <c r="AC395">
        <f t="shared" si="19"/>
        <v>-5.2372299999999997E-2</v>
      </c>
      <c r="AD395">
        <f t="shared" si="20"/>
        <v>-0.151532</v>
      </c>
      <c r="AE395">
        <f t="shared" si="21"/>
        <v>3.3407600000000003E-2</v>
      </c>
    </row>
    <row r="396" spans="1:31" x14ac:dyDescent="0.45">
      <c r="A396">
        <v>0.24170700000000001</v>
      </c>
      <c r="B396">
        <v>5.9216100000000003</v>
      </c>
      <c r="C396">
        <v>-6.0126099999999996</v>
      </c>
      <c r="D396">
        <v>0.98208200000000001</v>
      </c>
      <c r="E396">
        <v>2.10089E-2</v>
      </c>
      <c r="F396">
        <v>0.128526</v>
      </c>
      <c r="G396">
        <v>-0.13621900000000001</v>
      </c>
      <c r="H396">
        <v>-1.7984699999999999E-3</v>
      </c>
      <c r="I396">
        <v>4.0794900000000001E-4</v>
      </c>
      <c r="J396">
        <v>1.3123900000000001E-3</v>
      </c>
      <c r="K396">
        <v>-5.3943400000000002E-2</v>
      </c>
      <c r="L396">
        <v>-0.142513</v>
      </c>
      <c r="M396">
        <v>3.3525300000000001E-2</v>
      </c>
      <c r="N396">
        <v>0.983097</v>
      </c>
      <c r="O396">
        <v>1.80038E-2</v>
      </c>
      <c r="P396">
        <v>0.130328</v>
      </c>
      <c r="Q396">
        <v>-0.12731899999999999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1.06572</v>
      </c>
      <c r="Y396">
        <v>0.215008</v>
      </c>
      <c r="Z396">
        <v>-0.17943000000000001</v>
      </c>
      <c r="AA396">
        <v>2.2634700000000001E-3</v>
      </c>
      <c r="AB396">
        <v>0.156025</v>
      </c>
      <c r="AC396">
        <f t="shared" si="19"/>
        <v>-5.3943400000000002E-2</v>
      </c>
      <c r="AD396">
        <f t="shared" si="20"/>
        <v>-0.142513</v>
      </c>
      <c r="AE396">
        <f t="shared" si="21"/>
        <v>3.3525300000000001E-2</v>
      </c>
    </row>
    <row r="397" spans="1:31" x14ac:dyDescent="0.45">
      <c r="A397">
        <v>-0.26254</v>
      </c>
      <c r="B397">
        <v>5.4298799999999998</v>
      </c>
      <c r="C397">
        <v>-6.5873100000000004</v>
      </c>
      <c r="D397">
        <v>0.98194300000000001</v>
      </c>
      <c r="E397">
        <v>2.0976999999999999E-2</v>
      </c>
      <c r="F397">
        <v>0.12900700000000001</v>
      </c>
      <c r="G397">
        <v>-0.13677</v>
      </c>
      <c r="H397">
        <v>-1.7950900000000001E-3</v>
      </c>
      <c r="I397">
        <v>3.4686599999999998E-4</v>
      </c>
      <c r="J397">
        <v>1.37173E-3</v>
      </c>
      <c r="K397">
        <v>-4.6721199999999997E-2</v>
      </c>
      <c r="L397">
        <v>-0.143261</v>
      </c>
      <c r="M397">
        <v>4.2617000000000002E-2</v>
      </c>
      <c r="N397">
        <v>0.98296700000000004</v>
      </c>
      <c r="O397">
        <v>1.7953899999999998E-2</v>
      </c>
      <c r="P397">
        <v>0.130827</v>
      </c>
      <c r="Q397">
        <v>-0.12781699999999999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1.07219</v>
      </c>
      <c r="Y397">
        <v>0.21724099999999999</v>
      </c>
      <c r="Z397">
        <v>-0.17972199999999999</v>
      </c>
      <c r="AA397">
        <v>2.2856700000000001E-3</v>
      </c>
      <c r="AB397">
        <v>0.15659699999999999</v>
      </c>
      <c r="AC397">
        <f t="shared" si="19"/>
        <v>-4.6721199999999997E-2</v>
      </c>
      <c r="AD397">
        <f t="shared" si="20"/>
        <v>-0.143261</v>
      </c>
      <c r="AE397">
        <f t="shared" si="21"/>
        <v>4.2617000000000002E-2</v>
      </c>
    </row>
    <row r="398" spans="1:31" x14ac:dyDescent="0.45">
      <c r="A398">
        <v>-0.82294</v>
      </c>
      <c r="B398">
        <v>5.2379300000000004</v>
      </c>
      <c r="C398">
        <v>-6.3536299999999999</v>
      </c>
      <c r="D398">
        <v>0.98180900000000004</v>
      </c>
      <c r="E398">
        <v>2.0897499999999999E-2</v>
      </c>
      <c r="F398">
        <v>0.12947700000000001</v>
      </c>
      <c r="G398">
        <v>-0.137296</v>
      </c>
      <c r="H398">
        <v>-1.7158099999999999E-3</v>
      </c>
      <c r="I398">
        <v>3.4439099999999999E-4</v>
      </c>
      <c r="J398">
        <v>1.36911E-3</v>
      </c>
      <c r="K398">
        <v>-3.9861500000000001E-2</v>
      </c>
      <c r="L398">
        <v>-0.144733</v>
      </c>
      <c r="M398">
        <v>4.7396800000000003E-2</v>
      </c>
      <c r="N398">
        <v>0.98284300000000002</v>
      </c>
      <c r="O398">
        <v>1.7860299999999999E-2</v>
      </c>
      <c r="P398">
        <v>0.13130600000000001</v>
      </c>
      <c r="Q398">
        <v>-0.12829699999999999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1.07785</v>
      </c>
      <c r="Y398">
        <v>0.21837500000000001</v>
      </c>
      <c r="Z398">
        <v>-0.179845</v>
      </c>
      <c r="AA398">
        <v>2.2219599999999998E-3</v>
      </c>
      <c r="AB398">
        <v>0.15742700000000001</v>
      </c>
      <c r="AC398">
        <f t="shared" si="19"/>
        <v>-3.9861500000000001E-2</v>
      </c>
      <c r="AD398">
        <f t="shared" si="20"/>
        <v>-0.144733</v>
      </c>
      <c r="AE398">
        <f t="shared" si="21"/>
        <v>4.7396800000000003E-2</v>
      </c>
    </row>
    <row r="399" spans="1:31" x14ac:dyDescent="0.45">
      <c r="A399">
        <v>-0.68994200000000006</v>
      </c>
      <c r="B399">
        <v>5.5817300000000003</v>
      </c>
      <c r="C399">
        <v>-6.2668699999999999</v>
      </c>
      <c r="D399">
        <v>0.98167199999999999</v>
      </c>
      <c r="E399">
        <v>2.0834399999999999E-2</v>
      </c>
      <c r="F399">
        <v>0.12997500000000001</v>
      </c>
      <c r="G399">
        <v>-0.13781499999999999</v>
      </c>
      <c r="H399">
        <v>-1.7474599999999999E-3</v>
      </c>
      <c r="I399">
        <v>4.6663899999999998E-4</v>
      </c>
      <c r="J399">
        <v>1.3096200000000001E-3</v>
      </c>
      <c r="K399">
        <v>-3.8782700000000003E-2</v>
      </c>
      <c r="L399">
        <v>-0.147977</v>
      </c>
      <c r="M399">
        <v>4.9715000000000002E-2</v>
      </c>
      <c r="N399">
        <v>0.98271600000000003</v>
      </c>
      <c r="O399">
        <v>1.7779799999999998E-2</v>
      </c>
      <c r="P399">
        <v>0.13181499999999999</v>
      </c>
      <c r="Q399">
        <v>-0.12875900000000001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1.0847899999999999</v>
      </c>
      <c r="Y399">
        <v>0.219802</v>
      </c>
      <c r="Z399">
        <v>-0.18009600000000001</v>
      </c>
      <c r="AA399">
        <v>2.2330499999999999E-3</v>
      </c>
      <c r="AB399">
        <v>0.16084999999999999</v>
      </c>
      <c r="AC399">
        <f t="shared" si="19"/>
        <v>-3.8782700000000003E-2</v>
      </c>
      <c r="AD399">
        <f t="shared" si="20"/>
        <v>-0.147977</v>
      </c>
      <c r="AE399">
        <f t="shared" si="21"/>
        <v>4.9715000000000002E-2</v>
      </c>
    </row>
    <row r="400" spans="1:31" x14ac:dyDescent="0.45">
      <c r="A400">
        <v>-0.742927</v>
      </c>
      <c r="B400">
        <v>5.3932900000000004</v>
      </c>
      <c r="C400">
        <v>-6.01248</v>
      </c>
      <c r="D400">
        <v>0.98153900000000005</v>
      </c>
      <c r="E400">
        <v>2.0767500000000001E-2</v>
      </c>
      <c r="F400">
        <v>0.13045699999999999</v>
      </c>
      <c r="G400">
        <v>-0.13831099999999999</v>
      </c>
      <c r="H400">
        <v>-1.7195999999999999E-3</v>
      </c>
      <c r="I400">
        <v>4.9656699999999995E-4</v>
      </c>
      <c r="J400">
        <v>1.3432800000000001E-3</v>
      </c>
      <c r="K400">
        <v>-3.8621599999999999E-2</v>
      </c>
      <c r="L400">
        <v>-0.145617</v>
      </c>
      <c r="M400">
        <v>4.1219899999999997E-2</v>
      </c>
      <c r="N400">
        <v>0.98259200000000002</v>
      </c>
      <c r="O400">
        <v>1.7699900000000001E-2</v>
      </c>
      <c r="P400">
        <v>0.13231000000000001</v>
      </c>
      <c r="Q400">
        <v>-0.12920200000000001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1.0912200000000001</v>
      </c>
      <c r="Y400">
        <v>0.22140099999999999</v>
      </c>
      <c r="Z400">
        <v>-0.17987600000000001</v>
      </c>
      <c r="AA400">
        <v>2.2378599999999999E-3</v>
      </c>
      <c r="AB400">
        <v>0.15618899999999999</v>
      </c>
      <c r="AC400">
        <f t="shared" si="19"/>
        <v>-3.8621599999999999E-2</v>
      </c>
      <c r="AD400">
        <f t="shared" si="20"/>
        <v>-0.145617</v>
      </c>
      <c r="AE400">
        <f t="shared" si="21"/>
        <v>4.1219899999999997E-2</v>
      </c>
    </row>
    <row r="401" spans="1:31" x14ac:dyDescent="0.45">
      <c r="A401">
        <v>-1.38822</v>
      </c>
      <c r="B401">
        <v>5.3454499999999996</v>
      </c>
      <c r="C401">
        <v>-5.8481500000000004</v>
      </c>
      <c r="D401">
        <v>0.98141</v>
      </c>
      <c r="E401">
        <v>2.0646500000000002E-2</v>
      </c>
      <c r="F401">
        <v>0.130942</v>
      </c>
      <c r="G401">
        <v>-0.13878699999999999</v>
      </c>
      <c r="H401">
        <v>-1.7975999999999999E-3</v>
      </c>
      <c r="I401">
        <v>7.2908900000000004E-4</v>
      </c>
      <c r="J401">
        <v>1.25957E-3</v>
      </c>
      <c r="K401">
        <v>-4.4452600000000002E-2</v>
      </c>
      <c r="L401">
        <v>-0.139297</v>
      </c>
      <c r="M401">
        <v>4.6727900000000003E-2</v>
      </c>
      <c r="N401">
        <v>0.98247200000000001</v>
      </c>
      <c r="O401">
        <v>1.75652E-2</v>
      </c>
      <c r="P401">
        <v>0.13281100000000001</v>
      </c>
      <c r="Q401">
        <v>-0.12962199999999999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1.09788</v>
      </c>
      <c r="Y401">
        <v>0.22334000000000001</v>
      </c>
      <c r="Z401">
        <v>-0.17966499999999999</v>
      </c>
      <c r="AA401">
        <v>2.3128799999999998E-3</v>
      </c>
      <c r="AB401">
        <v>0.153503</v>
      </c>
      <c r="AC401">
        <f t="shared" si="19"/>
        <v>-4.4452600000000002E-2</v>
      </c>
      <c r="AD401">
        <f t="shared" si="20"/>
        <v>-0.139297</v>
      </c>
      <c r="AE401">
        <f t="shared" si="21"/>
        <v>4.6727900000000003E-2</v>
      </c>
    </row>
    <row r="402" spans="1:31" x14ac:dyDescent="0.45">
      <c r="A402">
        <v>-0.70402299999999995</v>
      </c>
      <c r="B402">
        <v>5.4590300000000003</v>
      </c>
      <c r="C402">
        <v>-5.4258199999999999</v>
      </c>
      <c r="D402">
        <v>0.98128300000000002</v>
      </c>
      <c r="E402">
        <v>2.0590299999999999E-2</v>
      </c>
      <c r="F402">
        <v>0.13142799999999999</v>
      </c>
      <c r="G402">
        <v>-0.139234</v>
      </c>
      <c r="H402">
        <v>-1.89722E-3</v>
      </c>
      <c r="I402">
        <v>6.1113900000000002E-4</v>
      </c>
      <c r="J402">
        <v>1.36736E-3</v>
      </c>
      <c r="K402">
        <v>-4.7702700000000001E-2</v>
      </c>
      <c r="L402">
        <v>-0.13519400000000001</v>
      </c>
      <c r="M402">
        <v>5.0930499999999997E-2</v>
      </c>
      <c r="N402">
        <v>0.98235300000000003</v>
      </c>
      <c r="O402">
        <v>1.7491900000000001E-2</v>
      </c>
      <c r="P402">
        <v>0.13330900000000001</v>
      </c>
      <c r="Q402">
        <v>-0.130021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1.1037699999999999</v>
      </c>
      <c r="Y402">
        <v>0.22491800000000001</v>
      </c>
      <c r="Z402">
        <v>-0.18000099999999999</v>
      </c>
      <c r="AA402">
        <v>2.4171499999999999E-3</v>
      </c>
      <c r="AB402">
        <v>0.152141</v>
      </c>
      <c r="AC402">
        <f t="shared" si="19"/>
        <v>-4.7702700000000001E-2</v>
      </c>
      <c r="AD402">
        <f t="shared" si="20"/>
        <v>-0.13519400000000001</v>
      </c>
      <c r="AE402">
        <f t="shared" si="21"/>
        <v>5.0930499999999997E-2</v>
      </c>
    </row>
    <row r="403" spans="1:31" x14ac:dyDescent="0.45">
      <c r="A403">
        <v>-0.462229</v>
      </c>
      <c r="B403">
        <v>5.7183799999999998</v>
      </c>
      <c r="C403">
        <v>-5.2379499999999997</v>
      </c>
      <c r="D403">
        <v>0.981155</v>
      </c>
      <c r="E403">
        <v>2.0560100000000001E-2</v>
      </c>
      <c r="F403">
        <v>0.13193199999999999</v>
      </c>
      <c r="G403">
        <v>-0.13966700000000001</v>
      </c>
      <c r="H403">
        <v>-2.12597E-3</v>
      </c>
      <c r="I403">
        <v>7.2523800000000001E-4</v>
      </c>
      <c r="J403">
        <v>1.39869E-3</v>
      </c>
      <c r="K403">
        <v>-4.2383499999999998E-2</v>
      </c>
      <c r="L403">
        <v>-0.13245000000000001</v>
      </c>
      <c r="M403">
        <v>4.0455400000000002E-2</v>
      </c>
      <c r="N403">
        <v>0.98223199999999999</v>
      </c>
      <c r="O403">
        <v>1.7440500000000001E-2</v>
      </c>
      <c r="P403">
        <v>0.13383</v>
      </c>
      <c r="Q403">
        <v>-0.130409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1.1094299999999999</v>
      </c>
      <c r="Y403">
        <v>0.226995</v>
      </c>
      <c r="Z403">
        <v>-0.180752</v>
      </c>
      <c r="AA403">
        <v>2.64614E-3</v>
      </c>
      <c r="AB403">
        <v>0.14483099999999999</v>
      </c>
      <c r="AC403">
        <f t="shared" si="19"/>
        <v>-4.2383499999999998E-2</v>
      </c>
      <c r="AD403">
        <f t="shared" si="20"/>
        <v>-0.13245000000000001</v>
      </c>
      <c r="AE403">
        <f t="shared" si="21"/>
        <v>4.0455400000000002E-2</v>
      </c>
    </row>
    <row r="404" spans="1:31" x14ac:dyDescent="0.45">
      <c r="A404">
        <v>-0.13484699999999999</v>
      </c>
      <c r="B404">
        <v>5.6726299999999998</v>
      </c>
      <c r="C404">
        <v>-4.71976</v>
      </c>
      <c r="D404">
        <v>0.98103200000000002</v>
      </c>
      <c r="E404">
        <v>2.0563399999999999E-2</v>
      </c>
      <c r="F404">
        <v>0.13242799999999999</v>
      </c>
      <c r="G404">
        <v>-0.14005899999999999</v>
      </c>
      <c r="H404">
        <v>-2.15306E-3</v>
      </c>
      <c r="I404">
        <v>6.4438899999999999E-4</v>
      </c>
      <c r="J404">
        <v>1.32547E-3</v>
      </c>
      <c r="K404">
        <v>-4.2897299999999999E-2</v>
      </c>
      <c r="L404">
        <v>-0.13458000000000001</v>
      </c>
      <c r="M404">
        <v>4.0280099999999999E-2</v>
      </c>
      <c r="N404">
        <v>0.98211700000000002</v>
      </c>
      <c r="O404">
        <v>1.7427600000000001E-2</v>
      </c>
      <c r="P404">
        <v>0.13433700000000001</v>
      </c>
      <c r="Q404">
        <v>-0.13075500000000001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1.11514</v>
      </c>
      <c r="Y404">
        <v>0.228354</v>
      </c>
      <c r="Z404">
        <v>-0.18102199999999999</v>
      </c>
      <c r="AA404">
        <v>2.6091700000000001E-3</v>
      </c>
      <c r="AB404">
        <v>0.14688200000000001</v>
      </c>
      <c r="AC404">
        <f t="shared" si="19"/>
        <v>-4.2897299999999999E-2</v>
      </c>
      <c r="AD404">
        <f t="shared" si="20"/>
        <v>-0.13458000000000001</v>
      </c>
      <c r="AE404">
        <f t="shared" si="21"/>
        <v>4.0280099999999999E-2</v>
      </c>
    </row>
    <row r="405" spans="1:31" x14ac:dyDescent="0.45">
      <c r="A405">
        <v>0.19600600000000001</v>
      </c>
      <c r="B405">
        <v>5.5955700000000004</v>
      </c>
      <c r="C405">
        <v>-5.2438700000000003</v>
      </c>
      <c r="D405">
        <v>0.98090299999999997</v>
      </c>
      <c r="E405">
        <v>2.0587899999999999E-2</v>
      </c>
      <c r="F405">
        <v>0.132914</v>
      </c>
      <c r="G405">
        <v>-0.14050000000000001</v>
      </c>
      <c r="H405">
        <v>-2.2543200000000002E-3</v>
      </c>
      <c r="I405">
        <v>8.3939799999999999E-4</v>
      </c>
      <c r="J405">
        <v>1.323E-3</v>
      </c>
      <c r="K405">
        <v>-4.13368E-2</v>
      </c>
      <c r="L405">
        <v>-0.135383</v>
      </c>
      <c r="M405">
        <v>4.6847899999999998E-2</v>
      </c>
      <c r="N405">
        <v>0.98199599999999998</v>
      </c>
      <c r="O405">
        <v>1.7436500000000001E-2</v>
      </c>
      <c r="P405">
        <v>0.13483400000000001</v>
      </c>
      <c r="Q405">
        <v>-0.13114899999999999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1.1208499999999999</v>
      </c>
      <c r="Y405">
        <v>0.22964499999999999</v>
      </c>
      <c r="Z405">
        <v>-0.18123300000000001</v>
      </c>
      <c r="AA405">
        <v>2.7453299999999998E-3</v>
      </c>
      <c r="AB405">
        <v>0.14910399999999999</v>
      </c>
      <c r="AC405">
        <f t="shared" si="19"/>
        <v>-4.13368E-2</v>
      </c>
      <c r="AD405">
        <f t="shared" si="20"/>
        <v>-0.135383</v>
      </c>
      <c r="AE405">
        <f t="shared" si="21"/>
        <v>4.6847899999999998E-2</v>
      </c>
    </row>
    <row r="406" spans="1:31" x14ac:dyDescent="0.45">
      <c r="A406">
        <v>-0.575264</v>
      </c>
      <c r="B406">
        <v>5.2228399999999997</v>
      </c>
      <c r="C406">
        <v>-5.18757</v>
      </c>
      <c r="D406">
        <v>0.98077899999999996</v>
      </c>
      <c r="E406">
        <v>2.0542500000000002E-2</v>
      </c>
      <c r="F406">
        <v>0.133377</v>
      </c>
      <c r="G406">
        <v>-0.140928</v>
      </c>
      <c r="H406">
        <v>-2.21922E-3</v>
      </c>
      <c r="I406">
        <v>9.6834700000000004E-4</v>
      </c>
      <c r="J406">
        <v>1.3979999999999999E-3</v>
      </c>
      <c r="K406">
        <v>-3.7869899999999998E-2</v>
      </c>
      <c r="L406">
        <v>-0.139239</v>
      </c>
      <c r="M406">
        <v>5.0091400000000001E-2</v>
      </c>
      <c r="N406">
        <v>0.98187899999999995</v>
      </c>
      <c r="O406">
        <v>1.73817E-2</v>
      </c>
      <c r="P406">
        <v>0.13532</v>
      </c>
      <c r="Q406">
        <v>-0.13153100000000001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1.12646</v>
      </c>
      <c r="Y406">
        <v>0.23216500000000001</v>
      </c>
      <c r="Z406">
        <v>-0.18056800000000001</v>
      </c>
      <c r="AA406">
        <v>2.7959E-3</v>
      </c>
      <c r="AB406">
        <v>0.15274399999999999</v>
      </c>
      <c r="AC406">
        <f t="shared" si="19"/>
        <v>-3.7869899999999998E-2</v>
      </c>
      <c r="AD406">
        <f t="shared" si="20"/>
        <v>-0.139239</v>
      </c>
      <c r="AE406">
        <f t="shared" si="21"/>
        <v>5.0091400000000001E-2</v>
      </c>
    </row>
    <row r="407" spans="1:31" x14ac:dyDescent="0.45">
      <c r="A407">
        <v>-0.85181600000000002</v>
      </c>
      <c r="B407">
        <v>4.9456100000000003</v>
      </c>
      <c r="C407">
        <v>-5.1326299999999998</v>
      </c>
      <c r="D407">
        <v>0.98065999999999998</v>
      </c>
      <c r="E407">
        <v>2.0470700000000001E-2</v>
      </c>
      <c r="F407">
        <v>0.13381999999999999</v>
      </c>
      <c r="G407">
        <v>-0.141349</v>
      </c>
      <c r="H407">
        <v>-2.32292E-3</v>
      </c>
      <c r="I407">
        <v>9.4701699999999998E-4</v>
      </c>
      <c r="J407">
        <v>1.4125100000000001E-3</v>
      </c>
      <c r="K407">
        <v>-4.2625700000000002E-2</v>
      </c>
      <c r="L407">
        <v>-0.13414599999999999</v>
      </c>
      <c r="M407">
        <v>5.0224999999999999E-2</v>
      </c>
      <c r="N407">
        <v>0.98176699999999995</v>
      </c>
      <c r="O407">
        <v>1.7298999999999998E-2</v>
      </c>
      <c r="P407">
        <v>0.13578399999999999</v>
      </c>
      <c r="Q407">
        <v>-0.13189999999999999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1.1326000000000001</v>
      </c>
      <c r="Y407">
        <v>0.234651</v>
      </c>
      <c r="Z407">
        <v>-0.18002499999999999</v>
      </c>
      <c r="AA407">
        <v>2.8788799999999999E-3</v>
      </c>
      <c r="AB407">
        <v>0.149448</v>
      </c>
      <c r="AC407">
        <f t="shared" si="19"/>
        <v>-4.2625700000000002E-2</v>
      </c>
      <c r="AD407">
        <f t="shared" si="20"/>
        <v>-0.13414599999999999</v>
      </c>
      <c r="AE407">
        <f t="shared" si="21"/>
        <v>5.0224999999999999E-2</v>
      </c>
    </row>
    <row r="408" spans="1:31" x14ac:dyDescent="0.45">
      <c r="A408">
        <v>-0.71704599999999996</v>
      </c>
      <c r="B408">
        <v>4.6507199999999997</v>
      </c>
      <c r="C408">
        <v>-4.8276199999999996</v>
      </c>
      <c r="D408">
        <v>0.98054699999999995</v>
      </c>
      <c r="E408">
        <v>2.0410299999999999E-2</v>
      </c>
      <c r="F408">
        <v>0.13423599999999999</v>
      </c>
      <c r="G408">
        <v>-0.14174500000000001</v>
      </c>
      <c r="H408">
        <v>-2.3581100000000001E-3</v>
      </c>
      <c r="I408">
        <v>9.4826600000000002E-4</v>
      </c>
      <c r="J408">
        <v>1.5061199999999999E-3</v>
      </c>
      <c r="K408">
        <v>-5.0108199999999999E-2</v>
      </c>
      <c r="L408">
        <v>-0.13203300000000001</v>
      </c>
      <c r="M408">
        <v>4.9762500000000001E-2</v>
      </c>
      <c r="N408">
        <v>0.98166100000000001</v>
      </c>
      <c r="O408">
        <v>1.72275E-2</v>
      </c>
      <c r="P408">
        <v>0.136217</v>
      </c>
      <c r="Q408">
        <v>-0.13225000000000001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1.1382300000000001</v>
      </c>
      <c r="Y408">
        <v>0.23674100000000001</v>
      </c>
      <c r="Z408">
        <v>-0.17966399999999999</v>
      </c>
      <c r="AA408">
        <v>2.95437E-3</v>
      </c>
      <c r="AB408">
        <v>0.149733</v>
      </c>
      <c r="AC408">
        <f t="shared" si="19"/>
        <v>-5.0108199999999999E-2</v>
      </c>
      <c r="AD408">
        <f t="shared" si="20"/>
        <v>-0.13203300000000001</v>
      </c>
      <c r="AE408">
        <f t="shared" si="21"/>
        <v>4.9762500000000001E-2</v>
      </c>
    </row>
    <row r="409" spans="1:31" x14ac:dyDescent="0.45">
      <c r="A409">
        <v>-0.32248399999999999</v>
      </c>
      <c r="B409">
        <v>4.59023</v>
      </c>
      <c r="C409">
        <v>-4.6971400000000001</v>
      </c>
      <c r="D409">
        <v>0.98043599999999997</v>
      </c>
      <c r="E409">
        <v>2.03845E-2</v>
      </c>
      <c r="F409">
        <v>0.13464100000000001</v>
      </c>
      <c r="G409">
        <v>-0.14213500000000001</v>
      </c>
      <c r="H409">
        <v>-2.4790300000000001E-3</v>
      </c>
      <c r="I409">
        <v>1.0557800000000001E-3</v>
      </c>
      <c r="J409">
        <v>1.5333499999999999E-3</v>
      </c>
      <c r="K409">
        <v>-4.0728800000000003E-2</v>
      </c>
      <c r="L409">
        <v>-0.13947799999999999</v>
      </c>
      <c r="M409">
        <v>5.0981800000000001E-2</v>
      </c>
      <c r="N409">
        <v>0.98155800000000004</v>
      </c>
      <c r="O409">
        <v>1.7186699999999999E-2</v>
      </c>
      <c r="P409">
        <v>0.13664100000000001</v>
      </c>
      <c r="Q409">
        <v>-0.13258500000000001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1.14489</v>
      </c>
      <c r="Y409">
        <v>0.238981</v>
      </c>
      <c r="Z409">
        <v>-0.179588</v>
      </c>
      <c r="AA409">
        <v>3.1002299999999998E-3</v>
      </c>
      <c r="AB409">
        <v>0.15398800000000001</v>
      </c>
      <c r="AC409">
        <f t="shared" si="19"/>
        <v>-4.0728800000000003E-2</v>
      </c>
      <c r="AD409">
        <f t="shared" si="20"/>
        <v>-0.13947799999999999</v>
      </c>
      <c r="AE409">
        <f t="shared" si="21"/>
        <v>5.0981800000000001E-2</v>
      </c>
    </row>
    <row r="410" spans="1:31" x14ac:dyDescent="0.45">
      <c r="A410">
        <v>-0.24460000000000001</v>
      </c>
      <c r="B410">
        <v>4.6410600000000004</v>
      </c>
      <c r="C410">
        <v>-4.3060999999999998</v>
      </c>
      <c r="D410">
        <v>0.98032799999999998</v>
      </c>
      <c r="E410">
        <v>2.03705E-2</v>
      </c>
      <c r="F410">
        <v>0.135049</v>
      </c>
      <c r="G410">
        <v>-0.14249200000000001</v>
      </c>
      <c r="H410">
        <v>-2.4480600000000002E-3</v>
      </c>
      <c r="I410">
        <v>1.0705700000000001E-3</v>
      </c>
      <c r="J410">
        <v>1.441E-3</v>
      </c>
      <c r="K410">
        <v>-3.6261500000000002E-2</v>
      </c>
      <c r="L410">
        <v>-0.139181</v>
      </c>
      <c r="M410">
        <v>5.1134600000000002E-2</v>
      </c>
      <c r="N410">
        <v>0.98145800000000005</v>
      </c>
      <c r="O410">
        <v>1.71643E-2</v>
      </c>
      <c r="P410">
        <v>0.13706399999999999</v>
      </c>
      <c r="Q410">
        <v>-0.13288900000000001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1.1512100000000001</v>
      </c>
      <c r="Y410">
        <v>0.24069599999999999</v>
      </c>
      <c r="Z410">
        <v>-0.17888399999999999</v>
      </c>
      <c r="AA410">
        <v>3.0357299999999999E-3</v>
      </c>
      <c r="AB410">
        <v>0.152646</v>
      </c>
      <c r="AC410">
        <f t="shared" si="19"/>
        <v>-3.6261500000000002E-2</v>
      </c>
      <c r="AD410">
        <f t="shared" si="20"/>
        <v>-0.139181</v>
      </c>
      <c r="AE410">
        <f t="shared" si="21"/>
        <v>5.1134600000000002E-2</v>
      </c>
    </row>
    <row r="411" spans="1:31" x14ac:dyDescent="0.45">
      <c r="A411">
        <v>-3.1085399999999999E-2</v>
      </c>
      <c r="B411">
        <v>4.2411000000000003</v>
      </c>
      <c r="C411">
        <v>-4.5426000000000002</v>
      </c>
      <c r="D411">
        <v>0.98022100000000001</v>
      </c>
      <c r="E411">
        <v>2.0367099999999999E-2</v>
      </c>
      <c r="F411">
        <v>0.13542000000000001</v>
      </c>
      <c r="G411">
        <v>-0.142873</v>
      </c>
      <c r="H411">
        <v>-2.31905E-3</v>
      </c>
      <c r="I411">
        <v>1.0113500000000001E-3</v>
      </c>
      <c r="J411">
        <v>1.38682E-3</v>
      </c>
      <c r="K411">
        <v>-3.4327200000000002E-2</v>
      </c>
      <c r="L411">
        <v>-0.13611300000000001</v>
      </c>
      <c r="M411">
        <v>5.6340599999999998E-2</v>
      </c>
      <c r="N411">
        <v>0.98135700000000003</v>
      </c>
      <c r="O411">
        <v>1.71533E-2</v>
      </c>
      <c r="P411">
        <v>0.137463</v>
      </c>
      <c r="Q411">
        <v>-0.13322500000000001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1.1565300000000001</v>
      </c>
      <c r="Y411">
        <v>0.243783</v>
      </c>
      <c r="Z411">
        <v>-0.17802299999999999</v>
      </c>
      <c r="AA411">
        <v>2.88515E-3</v>
      </c>
      <c r="AB411">
        <v>0.15126000000000001</v>
      </c>
      <c r="AC411">
        <f t="shared" si="19"/>
        <v>-3.4327200000000002E-2</v>
      </c>
      <c r="AD411">
        <f t="shared" si="20"/>
        <v>-0.13611300000000001</v>
      </c>
      <c r="AE411">
        <f t="shared" si="21"/>
        <v>5.6340599999999998E-2</v>
      </c>
    </row>
    <row r="412" spans="1:31" x14ac:dyDescent="0.45">
      <c r="A412">
        <v>3.3688099999999999E-2</v>
      </c>
      <c r="B412">
        <v>4.7155100000000001</v>
      </c>
      <c r="C412">
        <v>-4.26593</v>
      </c>
      <c r="D412">
        <v>0.98011199999999998</v>
      </c>
      <c r="E412">
        <v>2.0378299999999998E-2</v>
      </c>
      <c r="F412">
        <v>0.13583100000000001</v>
      </c>
      <c r="G412">
        <v>-0.14323</v>
      </c>
      <c r="H412">
        <v>-2.38325E-3</v>
      </c>
      <c r="I412">
        <v>9.7583700000000002E-4</v>
      </c>
      <c r="J412">
        <v>1.3155E-3</v>
      </c>
      <c r="K412">
        <v>-3.2271500000000002E-2</v>
      </c>
      <c r="L412">
        <v>-0.13338900000000001</v>
      </c>
      <c r="M412">
        <v>6.0189300000000001E-2</v>
      </c>
      <c r="N412">
        <v>0.98125399999999996</v>
      </c>
      <c r="O412">
        <v>1.7147800000000001E-2</v>
      </c>
      <c r="P412">
        <v>0.13789100000000001</v>
      </c>
      <c r="Q412">
        <v>-0.13353699999999999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1.1620600000000001</v>
      </c>
      <c r="Y412">
        <v>0.24584600000000001</v>
      </c>
      <c r="Z412">
        <v>-0.17832700000000001</v>
      </c>
      <c r="AA412">
        <v>2.8918300000000002E-3</v>
      </c>
      <c r="AB412">
        <v>0.14985599999999999</v>
      </c>
      <c r="AC412">
        <f t="shared" si="19"/>
        <v>-3.2271500000000002E-2</v>
      </c>
      <c r="AD412">
        <f t="shared" si="20"/>
        <v>-0.13338900000000001</v>
      </c>
      <c r="AE412">
        <f t="shared" si="21"/>
        <v>6.0189300000000001E-2</v>
      </c>
    </row>
    <row r="413" spans="1:31" x14ac:dyDescent="0.45">
      <c r="A413">
        <v>7.9388799999999995E-2</v>
      </c>
      <c r="B413">
        <v>4.9799800000000003</v>
      </c>
      <c r="C413">
        <v>-4.9869399999999997</v>
      </c>
      <c r="D413">
        <v>0.97999099999999995</v>
      </c>
      <c r="E413">
        <v>2.0388300000000002E-2</v>
      </c>
      <c r="F413">
        <v>0.136264</v>
      </c>
      <c r="G413">
        <v>-0.143648</v>
      </c>
      <c r="H413">
        <v>-2.3385900000000002E-3</v>
      </c>
      <c r="I413">
        <v>9.2692999999999996E-4</v>
      </c>
      <c r="J413">
        <v>1.2418799999999999E-3</v>
      </c>
      <c r="K413">
        <v>-3.5024199999999998E-2</v>
      </c>
      <c r="L413">
        <v>-0.14005400000000001</v>
      </c>
      <c r="M413">
        <v>6.0323300000000003E-2</v>
      </c>
      <c r="N413">
        <v>0.98114000000000001</v>
      </c>
      <c r="O413">
        <v>1.7147099999999998E-2</v>
      </c>
      <c r="P413">
        <v>0.13833999999999999</v>
      </c>
      <c r="Q413">
        <v>-0.133908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1.16784</v>
      </c>
      <c r="Y413">
        <v>0.24754699999999999</v>
      </c>
      <c r="Z413">
        <v>-0.177897</v>
      </c>
      <c r="AA413">
        <v>2.8054299999999998E-3</v>
      </c>
      <c r="AB413">
        <v>0.15646399999999999</v>
      </c>
      <c r="AC413">
        <f t="shared" si="19"/>
        <v>-3.5024199999999998E-2</v>
      </c>
      <c r="AD413">
        <f t="shared" si="20"/>
        <v>-0.14005400000000001</v>
      </c>
      <c r="AE413">
        <f t="shared" si="21"/>
        <v>6.0323300000000003E-2</v>
      </c>
    </row>
    <row r="414" spans="1:31" x14ac:dyDescent="0.45">
      <c r="A414">
        <v>0.119321</v>
      </c>
      <c r="B414">
        <v>4.8355800000000002</v>
      </c>
      <c r="C414">
        <v>-4.9760099999999996</v>
      </c>
      <c r="D414">
        <v>0.97987000000000002</v>
      </c>
      <c r="E414">
        <v>2.0399899999999999E-2</v>
      </c>
      <c r="F414">
        <v>0.136685</v>
      </c>
      <c r="G414">
        <v>-0.144067</v>
      </c>
      <c r="H414">
        <v>-2.4878999999999999E-3</v>
      </c>
      <c r="I414">
        <v>1.0470399999999999E-3</v>
      </c>
      <c r="J414">
        <v>1.0734200000000001E-3</v>
      </c>
      <c r="K414">
        <v>-4.2858399999999998E-2</v>
      </c>
      <c r="L414">
        <v>-0.15026500000000001</v>
      </c>
      <c r="M414">
        <v>5.49785E-2</v>
      </c>
      <c r="N414">
        <v>0.98102800000000001</v>
      </c>
      <c r="O414">
        <v>1.7142999999999999E-2</v>
      </c>
      <c r="P414">
        <v>0.13877999999999999</v>
      </c>
      <c r="Q414">
        <v>-0.134274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1.17422</v>
      </c>
      <c r="Y414">
        <v>0.249746</v>
      </c>
      <c r="Z414">
        <v>-0.177901</v>
      </c>
      <c r="AA414">
        <v>2.9048500000000001E-3</v>
      </c>
      <c r="AB414">
        <v>0.16564799999999999</v>
      </c>
      <c r="AC414">
        <f t="shared" si="19"/>
        <v>-4.2858399999999998E-2</v>
      </c>
      <c r="AD414">
        <f t="shared" si="20"/>
        <v>-0.15026500000000001</v>
      </c>
      <c r="AE414">
        <f t="shared" si="21"/>
        <v>5.49785E-2</v>
      </c>
    </row>
    <row r="415" spans="1:31" x14ac:dyDescent="0.45">
      <c r="A415">
        <v>0.12725600000000001</v>
      </c>
      <c r="B415">
        <v>4.5385400000000002</v>
      </c>
      <c r="C415">
        <v>-5.0525200000000003</v>
      </c>
      <c r="D415">
        <v>0.97975199999999996</v>
      </c>
      <c r="E415">
        <v>2.0407600000000001E-2</v>
      </c>
      <c r="F415">
        <v>0.13708100000000001</v>
      </c>
      <c r="G415">
        <v>-0.14449200000000001</v>
      </c>
      <c r="H415">
        <v>-2.60012E-3</v>
      </c>
      <c r="I415">
        <v>9.8185299999999998E-4</v>
      </c>
      <c r="J415">
        <v>1.0044299999999999E-3</v>
      </c>
      <c r="K415">
        <v>-4.2790500000000002E-2</v>
      </c>
      <c r="L415">
        <v>-0.152638</v>
      </c>
      <c r="M415">
        <v>5.18495E-2</v>
      </c>
      <c r="N415">
        <v>0.98091899999999999</v>
      </c>
      <c r="O415">
        <v>1.71304E-2</v>
      </c>
      <c r="P415">
        <v>0.13919599999999999</v>
      </c>
      <c r="Q415">
        <v>-0.13464599999999999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1.1808700000000001</v>
      </c>
      <c r="Y415">
        <v>0.252307</v>
      </c>
      <c r="Z415">
        <v>-0.178366</v>
      </c>
      <c r="AA415">
        <v>2.95525E-3</v>
      </c>
      <c r="AB415">
        <v>0.16678599999999999</v>
      </c>
      <c r="AC415">
        <f t="shared" si="19"/>
        <v>-4.2790500000000002E-2</v>
      </c>
      <c r="AD415">
        <f t="shared" si="20"/>
        <v>-0.152638</v>
      </c>
      <c r="AE415">
        <f t="shared" si="21"/>
        <v>5.18495E-2</v>
      </c>
    </row>
    <row r="416" spans="1:31" x14ac:dyDescent="0.45">
      <c r="A416">
        <v>-0.17696999999999999</v>
      </c>
      <c r="B416">
        <v>4.4243199999999998</v>
      </c>
      <c r="C416">
        <v>-4.9060699999999997</v>
      </c>
      <c r="D416">
        <v>0.97963800000000001</v>
      </c>
      <c r="E416">
        <v>2.0389500000000001E-2</v>
      </c>
      <c r="F416">
        <v>0.13747000000000001</v>
      </c>
      <c r="G416">
        <v>-0.144902</v>
      </c>
      <c r="H416">
        <v>-2.5625700000000001E-3</v>
      </c>
      <c r="I416">
        <v>9.67208E-4</v>
      </c>
      <c r="J416">
        <v>1.0009299999999999E-3</v>
      </c>
      <c r="K416">
        <v>-4.1001099999999999E-2</v>
      </c>
      <c r="L416">
        <v>-0.147561</v>
      </c>
      <c r="M416">
        <v>4.9491899999999998E-2</v>
      </c>
      <c r="N416">
        <v>0.98081300000000005</v>
      </c>
      <c r="O416">
        <v>1.7101700000000001E-2</v>
      </c>
      <c r="P416">
        <v>0.139603</v>
      </c>
      <c r="Q416">
        <v>-0.134996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1.18797</v>
      </c>
      <c r="Y416">
        <v>0.25418499999999999</v>
      </c>
      <c r="Z416">
        <v>-0.17774899999999999</v>
      </c>
      <c r="AA416">
        <v>2.9161899999999999E-3</v>
      </c>
      <c r="AB416">
        <v>0.16095000000000001</v>
      </c>
      <c r="AC416">
        <f t="shared" si="19"/>
        <v>-4.1001099999999999E-2</v>
      </c>
      <c r="AD416">
        <f t="shared" si="20"/>
        <v>-0.147561</v>
      </c>
      <c r="AE416">
        <f t="shared" si="21"/>
        <v>4.9491899999999998E-2</v>
      </c>
    </row>
    <row r="417" spans="1:31" x14ac:dyDescent="0.45">
      <c r="A417">
        <v>-0.64576299999999998</v>
      </c>
      <c r="B417">
        <v>4.0266500000000001</v>
      </c>
      <c r="C417">
        <v>-5.2359999999999998</v>
      </c>
      <c r="D417">
        <v>0.97952399999999995</v>
      </c>
      <c r="E417">
        <v>2.0322400000000001E-2</v>
      </c>
      <c r="F417">
        <v>0.13783200000000001</v>
      </c>
      <c r="G417">
        <v>-0.14533399999999999</v>
      </c>
      <c r="H417">
        <v>-2.3483100000000002E-3</v>
      </c>
      <c r="I417">
        <v>1.1181699999999999E-3</v>
      </c>
      <c r="J417">
        <v>9.1044400000000005E-4</v>
      </c>
      <c r="K417">
        <v>-4.0518800000000001E-2</v>
      </c>
      <c r="L417">
        <v>-0.13846900000000001</v>
      </c>
      <c r="M417">
        <v>4.6137999999999998E-2</v>
      </c>
      <c r="N417">
        <v>0.98070800000000002</v>
      </c>
      <c r="O417">
        <v>1.7021399999999999E-2</v>
      </c>
      <c r="P417">
        <v>0.13997999999999999</v>
      </c>
      <c r="Q417">
        <v>-0.135377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1.1941299999999999</v>
      </c>
      <c r="Y417">
        <v>0.25605699999999998</v>
      </c>
      <c r="Z417">
        <v>-0.177589</v>
      </c>
      <c r="AA417">
        <v>2.7556799999999999E-3</v>
      </c>
      <c r="AB417">
        <v>0.151473</v>
      </c>
      <c r="AC417">
        <f t="shared" si="19"/>
        <v>-4.0518800000000001E-2</v>
      </c>
      <c r="AD417">
        <f t="shared" si="20"/>
        <v>-0.13846900000000001</v>
      </c>
      <c r="AE417">
        <f t="shared" si="21"/>
        <v>4.6137999999999998E-2</v>
      </c>
    </row>
    <row r="418" spans="1:31" x14ac:dyDescent="0.45">
      <c r="A418">
        <v>8.0910200000000002E-2</v>
      </c>
      <c r="B418">
        <v>4.2092900000000002</v>
      </c>
      <c r="C418">
        <v>-5.4594199999999997</v>
      </c>
      <c r="D418">
        <v>0.97940400000000005</v>
      </c>
      <c r="E418">
        <v>2.0317100000000001E-2</v>
      </c>
      <c r="F418">
        <v>0.13819999999999999</v>
      </c>
      <c r="G418">
        <v>-0.14579500000000001</v>
      </c>
      <c r="H418">
        <v>-2.2396199999999999E-3</v>
      </c>
      <c r="I418">
        <v>1.35505E-3</v>
      </c>
      <c r="J418">
        <v>8.3685300000000003E-4</v>
      </c>
      <c r="K418">
        <v>-2.93227E-2</v>
      </c>
      <c r="L418">
        <v>-0.139627</v>
      </c>
      <c r="M418">
        <v>4.2383900000000002E-2</v>
      </c>
      <c r="N418">
        <v>0.98059700000000005</v>
      </c>
      <c r="O418">
        <v>1.7004200000000001E-2</v>
      </c>
      <c r="P418">
        <v>0.14036199999999999</v>
      </c>
      <c r="Q418">
        <v>-0.13578799999999999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1.2001599999999999</v>
      </c>
      <c r="Y418">
        <v>0.25771699999999997</v>
      </c>
      <c r="Z418">
        <v>-0.17729300000000001</v>
      </c>
      <c r="AA418">
        <v>2.7481599999999999E-3</v>
      </c>
      <c r="AB418">
        <v>0.148835</v>
      </c>
      <c r="AC418">
        <f t="shared" si="19"/>
        <v>-2.93227E-2</v>
      </c>
      <c r="AD418">
        <f t="shared" si="20"/>
        <v>-0.139627</v>
      </c>
      <c r="AE418">
        <f t="shared" si="21"/>
        <v>4.2383900000000002E-2</v>
      </c>
    </row>
    <row r="419" spans="1:31" x14ac:dyDescent="0.45">
      <c r="A419">
        <v>0.40360699999999999</v>
      </c>
      <c r="B419">
        <v>3.8686400000000001</v>
      </c>
      <c r="C419">
        <v>-5.3747499999999997</v>
      </c>
      <c r="D419">
        <v>0.97928800000000005</v>
      </c>
      <c r="E419">
        <v>2.0336E-2</v>
      </c>
      <c r="F419">
        <v>0.13853499999999999</v>
      </c>
      <c r="G419">
        <v>-0.14625199999999999</v>
      </c>
      <c r="H419">
        <v>-2.4255499999999998E-3</v>
      </c>
      <c r="I419">
        <v>1.22237E-3</v>
      </c>
      <c r="J419">
        <v>9.1481400000000001E-4</v>
      </c>
      <c r="K419">
        <v>-3.3061399999999998E-2</v>
      </c>
      <c r="L419">
        <v>-0.144263</v>
      </c>
      <c r="M419">
        <v>3.3841900000000001E-2</v>
      </c>
      <c r="N419">
        <v>0.98049200000000003</v>
      </c>
      <c r="O419">
        <v>1.70067E-2</v>
      </c>
      <c r="P419">
        <v>0.140706</v>
      </c>
      <c r="Q419">
        <v>-0.13619300000000001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1.20648</v>
      </c>
      <c r="Y419">
        <v>0.25872099999999998</v>
      </c>
      <c r="Z419">
        <v>-0.17763100000000001</v>
      </c>
      <c r="AA419">
        <v>2.86608E-3</v>
      </c>
      <c r="AB419">
        <v>0.15182300000000001</v>
      </c>
      <c r="AC419">
        <f t="shared" si="19"/>
        <v>-3.3061399999999998E-2</v>
      </c>
      <c r="AD419">
        <f t="shared" si="20"/>
        <v>-0.144263</v>
      </c>
      <c r="AE419">
        <f t="shared" si="21"/>
        <v>3.3841900000000001E-2</v>
      </c>
    </row>
    <row r="420" spans="1:31" x14ac:dyDescent="0.45">
      <c r="A420">
        <v>0.18817200000000001</v>
      </c>
      <c r="B420">
        <v>3.8590300000000002</v>
      </c>
      <c r="C420">
        <v>-5.2034799999999999</v>
      </c>
      <c r="D420">
        <v>0.97917399999999999</v>
      </c>
      <c r="E420">
        <v>2.03384E-2</v>
      </c>
      <c r="F420">
        <v>0.138872</v>
      </c>
      <c r="G420">
        <v>-0.14669199999999999</v>
      </c>
      <c r="H420">
        <v>-2.4758200000000001E-3</v>
      </c>
      <c r="I420">
        <v>1.3266E-3</v>
      </c>
      <c r="J420">
        <v>9.8995599999999995E-4</v>
      </c>
      <c r="K420">
        <v>-2.9207500000000001E-2</v>
      </c>
      <c r="L420">
        <v>-0.14711099999999999</v>
      </c>
      <c r="M420">
        <v>3.5794199999999998E-2</v>
      </c>
      <c r="N420">
        <v>0.98038899999999995</v>
      </c>
      <c r="O420">
        <v>1.6991099999999999E-2</v>
      </c>
      <c r="P420">
        <v>0.14105500000000001</v>
      </c>
      <c r="Q420">
        <v>-0.136576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1.2134499999999999</v>
      </c>
      <c r="Y420">
        <v>0.26021</v>
      </c>
      <c r="Z420">
        <v>-0.17798600000000001</v>
      </c>
      <c r="AA420">
        <v>2.97818E-3</v>
      </c>
      <c r="AB420">
        <v>0.154195</v>
      </c>
      <c r="AC420">
        <f t="shared" si="19"/>
        <v>-2.9207500000000001E-2</v>
      </c>
      <c r="AD420">
        <f t="shared" si="20"/>
        <v>-0.14711099999999999</v>
      </c>
      <c r="AE420">
        <f t="shared" si="21"/>
        <v>3.5794199999999998E-2</v>
      </c>
    </row>
    <row r="421" spans="1:31" x14ac:dyDescent="0.45">
      <c r="A421">
        <v>-0.329816</v>
      </c>
      <c r="B421">
        <v>3.5968900000000001</v>
      </c>
      <c r="C421">
        <v>-5.6791999999999998</v>
      </c>
      <c r="D421">
        <v>0.97905900000000001</v>
      </c>
      <c r="E421">
        <v>2.0287400000000001E-2</v>
      </c>
      <c r="F421">
        <v>0.13919300000000001</v>
      </c>
      <c r="G421">
        <v>-0.14716699999999999</v>
      </c>
      <c r="H421">
        <v>-2.3294100000000001E-3</v>
      </c>
      <c r="I421">
        <v>1.2988299999999999E-3</v>
      </c>
      <c r="J421">
        <v>1.0621300000000001E-3</v>
      </c>
      <c r="K421">
        <v>-2.97837E-2</v>
      </c>
      <c r="L421">
        <v>-0.14741899999999999</v>
      </c>
      <c r="M421">
        <v>3.96549E-2</v>
      </c>
      <c r="N421">
        <v>0.98028199999999999</v>
      </c>
      <c r="O421">
        <v>1.6928499999999999E-2</v>
      </c>
      <c r="P421">
        <v>0.14139299999999999</v>
      </c>
      <c r="Q421">
        <v>-0.13699800000000001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1.21984</v>
      </c>
      <c r="Y421">
        <v>0.26218399999999997</v>
      </c>
      <c r="Z421">
        <v>-0.17760799999999999</v>
      </c>
      <c r="AA421">
        <v>2.87075E-3</v>
      </c>
      <c r="AB421">
        <v>0.15553800000000001</v>
      </c>
      <c r="AC421">
        <f t="shared" si="19"/>
        <v>-2.97837E-2</v>
      </c>
      <c r="AD421">
        <f t="shared" si="20"/>
        <v>-0.14741899999999999</v>
      </c>
      <c r="AE421">
        <f t="shared" si="21"/>
        <v>3.96549E-2</v>
      </c>
    </row>
    <row r="422" spans="1:31" x14ac:dyDescent="0.45">
      <c r="A422">
        <v>-0.51920599999999995</v>
      </c>
      <c r="B422">
        <v>3.5260400000000001</v>
      </c>
      <c r="C422">
        <v>-5.6624499999999998</v>
      </c>
      <c r="D422">
        <v>0.97894400000000004</v>
      </c>
      <c r="E422">
        <v>2.0219600000000001E-2</v>
      </c>
      <c r="F422">
        <v>0.139511</v>
      </c>
      <c r="G422">
        <v>-0.14763799999999999</v>
      </c>
      <c r="H422">
        <v>-2.4049900000000001E-3</v>
      </c>
      <c r="I422">
        <v>1.2396799999999999E-3</v>
      </c>
      <c r="J422">
        <v>1.1681E-3</v>
      </c>
      <c r="K422">
        <v>-2.6961300000000001E-2</v>
      </c>
      <c r="L422">
        <v>-0.14828</v>
      </c>
      <c r="M422">
        <v>4.2375500000000003E-2</v>
      </c>
      <c r="N422">
        <v>0.98017699999999996</v>
      </c>
      <c r="O422">
        <v>1.6847600000000001E-2</v>
      </c>
      <c r="P422">
        <v>0.14172599999999999</v>
      </c>
      <c r="Q422">
        <v>-0.13741500000000001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1.2262999999999999</v>
      </c>
      <c r="Y422">
        <v>0.26399400000000001</v>
      </c>
      <c r="Z422">
        <v>-0.17740600000000001</v>
      </c>
      <c r="AA422">
        <v>2.9470799999999999E-3</v>
      </c>
      <c r="AB422">
        <v>0.156555</v>
      </c>
      <c r="AC422">
        <f t="shared" si="19"/>
        <v>-2.6961300000000001E-2</v>
      </c>
      <c r="AD422">
        <f t="shared" si="20"/>
        <v>-0.14828</v>
      </c>
      <c r="AE422">
        <f t="shared" si="21"/>
        <v>4.2375500000000003E-2</v>
      </c>
    </row>
    <row r="423" spans="1:31" x14ac:dyDescent="0.45">
      <c r="A423">
        <v>-0.84158699999999997</v>
      </c>
      <c r="B423">
        <v>3.5103</v>
      </c>
      <c r="C423">
        <v>-5.6090099999999996</v>
      </c>
      <c r="D423">
        <v>0.97882999999999998</v>
      </c>
      <c r="E423">
        <v>2.0124599999999999E-2</v>
      </c>
      <c r="F423">
        <v>0.13983200000000001</v>
      </c>
      <c r="G423">
        <v>-0.14810100000000001</v>
      </c>
      <c r="H423">
        <v>-2.4174999999999999E-3</v>
      </c>
      <c r="I423">
        <v>1.1571699999999999E-3</v>
      </c>
      <c r="J423">
        <v>1.1682299999999999E-3</v>
      </c>
      <c r="K423">
        <v>-2.56727E-2</v>
      </c>
      <c r="L423">
        <v>-0.14391100000000001</v>
      </c>
      <c r="M423">
        <v>3.4157800000000002E-2</v>
      </c>
      <c r="N423">
        <v>0.98007299999999997</v>
      </c>
      <c r="O423">
        <v>1.6732299999999999E-2</v>
      </c>
      <c r="P423">
        <v>0.14205599999999999</v>
      </c>
      <c r="Q423">
        <v>-0.13783100000000001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1.2320899999999999</v>
      </c>
      <c r="Y423">
        <v>0.265428</v>
      </c>
      <c r="Z423">
        <v>-0.17821799999999999</v>
      </c>
      <c r="AA423">
        <v>2.9237199999999999E-3</v>
      </c>
      <c r="AB423">
        <v>0.15012</v>
      </c>
      <c r="AC423">
        <f t="shared" si="19"/>
        <v>-2.56727E-2</v>
      </c>
      <c r="AD423">
        <f t="shared" si="20"/>
        <v>-0.14391100000000001</v>
      </c>
      <c r="AE423">
        <f t="shared" si="21"/>
        <v>3.4157800000000002E-2</v>
      </c>
    </row>
    <row r="424" spans="1:31" x14ac:dyDescent="0.45">
      <c r="A424">
        <v>-0.759293</v>
      </c>
      <c r="B424">
        <v>3.7386200000000001</v>
      </c>
      <c r="C424">
        <v>-5.7905199999999999</v>
      </c>
      <c r="D424">
        <v>0.978711</v>
      </c>
      <c r="E424">
        <v>2.00374E-2</v>
      </c>
      <c r="F424">
        <v>0.14017099999999999</v>
      </c>
      <c r="G424">
        <v>-0.14857999999999999</v>
      </c>
      <c r="H424">
        <v>-2.37462E-3</v>
      </c>
      <c r="I424">
        <v>1.1850299999999999E-3</v>
      </c>
      <c r="J424">
        <v>9.5524599999999998E-4</v>
      </c>
      <c r="K424">
        <v>-3.4167200000000002E-2</v>
      </c>
      <c r="L424">
        <v>-0.141405</v>
      </c>
      <c r="M424">
        <v>4.5608299999999997E-2</v>
      </c>
      <c r="N424">
        <v>0.97996300000000003</v>
      </c>
      <c r="O424">
        <v>1.66287E-2</v>
      </c>
      <c r="P424">
        <v>0.14240800000000001</v>
      </c>
      <c r="Q424">
        <v>-0.13825999999999999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1.23824</v>
      </c>
      <c r="Y424">
        <v>0.26706000000000002</v>
      </c>
      <c r="Z424">
        <v>-0.17843400000000001</v>
      </c>
      <c r="AA424">
        <v>2.8205700000000001E-3</v>
      </c>
      <c r="AB424">
        <v>0.15245700000000001</v>
      </c>
      <c r="AC424">
        <f t="shared" si="19"/>
        <v>-3.4167200000000002E-2</v>
      </c>
      <c r="AD424">
        <f t="shared" si="20"/>
        <v>-0.141405</v>
      </c>
      <c r="AE424">
        <f t="shared" si="21"/>
        <v>4.5608299999999997E-2</v>
      </c>
    </row>
    <row r="425" spans="1:31" x14ac:dyDescent="0.45">
      <c r="A425">
        <v>-0.812554</v>
      </c>
      <c r="B425">
        <v>4.1732100000000001</v>
      </c>
      <c r="C425">
        <v>-6.0401800000000003</v>
      </c>
      <c r="D425">
        <v>0.97858299999999998</v>
      </c>
      <c r="E425">
        <v>1.9948199999999999E-2</v>
      </c>
      <c r="F425">
        <v>0.14054900000000001</v>
      </c>
      <c r="G425">
        <v>-0.14907799999999999</v>
      </c>
      <c r="H425">
        <v>-2.08216E-3</v>
      </c>
      <c r="I425">
        <v>1.18911E-3</v>
      </c>
      <c r="J425">
        <v>9.5614199999999999E-4</v>
      </c>
      <c r="K425">
        <v>-2.7897000000000002E-2</v>
      </c>
      <c r="L425">
        <v>-0.140294</v>
      </c>
      <c r="M425">
        <v>4.6999399999999997E-2</v>
      </c>
      <c r="N425">
        <v>0.97984599999999999</v>
      </c>
      <c r="O425">
        <v>1.6521999999999998E-2</v>
      </c>
      <c r="P425">
        <v>0.14279900000000001</v>
      </c>
      <c r="Q425">
        <v>-0.13869999999999999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1.24526</v>
      </c>
      <c r="Y425">
        <v>0.26880900000000002</v>
      </c>
      <c r="Z425">
        <v>-0.178593</v>
      </c>
      <c r="AA425">
        <v>2.5813899999999998E-3</v>
      </c>
      <c r="AB425">
        <v>0.150564</v>
      </c>
      <c r="AC425">
        <f t="shared" si="19"/>
        <v>-2.7897000000000002E-2</v>
      </c>
      <c r="AD425">
        <f t="shared" si="20"/>
        <v>-0.140294</v>
      </c>
      <c r="AE425">
        <f t="shared" si="21"/>
        <v>4.6999399999999997E-2</v>
      </c>
    </row>
    <row r="426" spans="1:31" x14ac:dyDescent="0.45">
      <c r="A426">
        <v>-0.466109</v>
      </c>
      <c r="B426">
        <v>4.40747</v>
      </c>
      <c r="C426">
        <v>-5.9094699999999998</v>
      </c>
      <c r="D426">
        <v>0.97845199999999999</v>
      </c>
      <c r="E426">
        <v>1.9893299999999999E-2</v>
      </c>
      <c r="F426">
        <v>0.14094100000000001</v>
      </c>
      <c r="G426">
        <v>-0.14956900000000001</v>
      </c>
      <c r="H426">
        <v>-2.19389E-3</v>
      </c>
      <c r="I426">
        <v>1.21488E-3</v>
      </c>
      <c r="J426">
        <v>8.0502299999999998E-4</v>
      </c>
      <c r="K426">
        <v>-2.1248199999999998E-2</v>
      </c>
      <c r="L426">
        <v>-0.14225299999999999</v>
      </c>
      <c r="M426">
        <v>3.8174E-2</v>
      </c>
      <c r="N426">
        <v>0.97972599999999999</v>
      </c>
      <c r="O426">
        <v>1.6452999999999999E-2</v>
      </c>
      <c r="P426">
        <v>0.143203</v>
      </c>
      <c r="Q426">
        <v>-0.13913800000000001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1.2517</v>
      </c>
      <c r="Y426">
        <v>0.270202</v>
      </c>
      <c r="Z426">
        <v>-0.17845900000000001</v>
      </c>
      <c r="AA426">
        <v>2.6338500000000001E-3</v>
      </c>
      <c r="AB426">
        <v>0.148811</v>
      </c>
      <c r="AC426">
        <f t="shared" si="19"/>
        <v>-2.1248199999999998E-2</v>
      </c>
      <c r="AD426">
        <f t="shared" si="20"/>
        <v>-0.14225299999999999</v>
      </c>
      <c r="AE426">
        <f t="shared" si="21"/>
        <v>3.8174E-2</v>
      </c>
    </row>
    <row r="427" spans="1:31" x14ac:dyDescent="0.45">
      <c r="A427">
        <v>-0.65625500000000003</v>
      </c>
      <c r="B427">
        <v>5.0261899999999997</v>
      </c>
      <c r="C427">
        <v>-5.9124600000000003</v>
      </c>
      <c r="D427">
        <v>0.97831400000000002</v>
      </c>
      <c r="E427">
        <v>1.98301E-2</v>
      </c>
      <c r="F427">
        <v>0.14138899999999999</v>
      </c>
      <c r="G427">
        <v>-0.150057</v>
      </c>
      <c r="H427">
        <v>-2.1573500000000002E-3</v>
      </c>
      <c r="I427">
        <v>1.2433800000000001E-3</v>
      </c>
      <c r="J427">
        <v>7.4360300000000002E-4</v>
      </c>
      <c r="K427">
        <v>-1.8589399999999999E-2</v>
      </c>
      <c r="L427">
        <v>-0.14599599999999999</v>
      </c>
      <c r="M427">
        <v>3.5517300000000002E-2</v>
      </c>
      <c r="N427">
        <v>0.97959799999999997</v>
      </c>
      <c r="O427">
        <v>1.6371E-2</v>
      </c>
      <c r="P427">
        <v>0.14366000000000001</v>
      </c>
      <c r="Q427">
        <v>-0.139573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1.2582199999999999</v>
      </c>
      <c r="Y427">
        <v>0.27137</v>
      </c>
      <c r="Z427">
        <v>-0.178839</v>
      </c>
      <c r="AA427">
        <v>2.59867E-3</v>
      </c>
      <c r="AB427">
        <v>0.15140000000000001</v>
      </c>
      <c r="AC427">
        <f t="shared" si="19"/>
        <v>-1.8589399999999999E-2</v>
      </c>
      <c r="AD427">
        <f t="shared" si="20"/>
        <v>-0.14599599999999999</v>
      </c>
      <c r="AE427">
        <f t="shared" si="21"/>
        <v>3.5517300000000002E-2</v>
      </c>
    </row>
    <row r="428" spans="1:31" x14ac:dyDescent="0.45">
      <c r="A428">
        <v>0.13977300000000001</v>
      </c>
      <c r="B428">
        <v>4.4950799999999997</v>
      </c>
      <c r="C428">
        <v>-6.0003200000000003</v>
      </c>
      <c r="D428">
        <v>0.97818000000000005</v>
      </c>
      <c r="E428">
        <v>1.9826900000000001E-2</v>
      </c>
      <c r="F428">
        <v>0.14178199999999999</v>
      </c>
      <c r="G428">
        <v>-0.150564</v>
      </c>
      <c r="H428">
        <v>-2.2698699999999998E-3</v>
      </c>
      <c r="I428">
        <v>1.2569E-3</v>
      </c>
      <c r="J428">
        <v>7.1822699999999999E-4</v>
      </c>
      <c r="K428">
        <v>-1.9755399999999999E-2</v>
      </c>
      <c r="L428">
        <v>-0.13824800000000001</v>
      </c>
      <c r="M428">
        <v>2.9549099999999998E-2</v>
      </c>
      <c r="N428">
        <v>0.97947499999999998</v>
      </c>
      <c r="O428">
        <v>1.6350699999999999E-2</v>
      </c>
      <c r="P428">
        <v>0.14405799999999999</v>
      </c>
      <c r="Q428">
        <v>-0.14002899999999999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1.26448</v>
      </c>
      <c r="Y428">
        <v>0.27212199999999998</v>
      </c>
      <c r="Z428">
        <v>-0.17916399999999999</v>
      </c>
      <c r="AA428">
        <v>2.6922000000000001E-3</v>
      </c>
      <c r="AB428">
        <v>0.14274400000000001</v>
      </c>
      <c r="AC428">
        <f t="shared" si="19"/>
        <v>-1.9755399999999999E-2</v>
      </c>
      <c r="AD428">
        <f t="shared" si="20"/>
        <v>-0.13824800000000001</v>
      </c>
      <c r="AE428">
        <f t="shared" si="21"/>
        <v>2.9549099999999998E-2</v>
      </c>
    </row>
    <row r="429" spans="1:31" x14ac:dyDescent="0.45">
      <c r="A429">
        <v>-0.35977799999999999</v>
      </c>
      <c r="B429">
        <v>4.27834</v>
      </c>
      <c r="C429">
        <v>-5.6561199999999996</v>
      </c>
      <c r="D429">
        <v>0.97805299999999995</v>
      </c>
      <c r="E429">
        <v>1.9782399999999999E-2</v>
      </c>
      <c r="F429">
        <v>0.14216100000000001</v>
      </c>
      <c r="G429">
        <v>-0.151035</v>
      </c>
      <c r="H429">
        <v>-2.1947400000000001E-3</v>
      </c>
      <c r="I429">
        <v>1.13484E-3</v>
      </c>
      <c r="J429">
        <v>6.8681700000000005E-4</v>
      </c>
      <c r="K429">
        <v>-2.3717200000000001E-2</v>
      </c>
      <c r="L429">
        <v>-0.13686000000000001</v>
      </c>
      <c r="M429">
        <v>1.82118E-2</v>
      </c>
      <c r="N429">
        <v>0.97936000000000001</v>
      </c>
      <c r="O429">
        <v>1.6291799999999999E-2</v>
      </c>
      <c r="P429">
        <v>0.14444000000000001</v>
      </c>
      <c r="Q429">
        <v>-0.14044799999999999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1.27074</v>
      </c>
      <c r="Y429">
        <v>0.27254499999999998</v>
      </c>
      <c r="Z429">
        <v>-0.17926900000000001</v>
      </c>
      <c r="AA429">
        <v>2.5644600000000002E-3</v>
      </c>
      <c r="AB429">
        <v>0.14008799999999999</v>
      </c>
      <c r="AC429">
        <f t="shared" si="19"/>
        <v>-2.3717200000000001E-2</v>
      </c>
      <c r="AD429">
        <f t="shared" si="20"/>
        <v>-0.13686000000000001</v>
      </c>
      <c r="AE429">
        <f t="shared" si="21"/>
        <v>1.82118E-2</v>
      </c>
    </row>
    <row r="430" spans="1:31" x14ac:dyDescent="0.45">
      <c r="A430">
        <v>0.34497299999999997</v>
      </c>
      <c r="B430">
        <v>4.2628000000000004</v>
      </c>
      <c r="C430">
        <v>-5.5280100000000001</v>
      </c>
      <c r="D430">
        <v>0.97792599999999996</v>
      </c>
      <c r="E430">
        <v>1.9799400000000002E-2</v>
      </c>
      <c r="F430">
        <v>0.14252999999999999</v>
      </c>
      <c r="G430">
        <v>-0.151503</v>
      </c>
      <c r="H430">
        <v>-2.2842800000000001E-3</v>
      </c>
      <c r="I430">
        <v>1.2260299999999999E-3</v>
      </c>
      <c r="J430">
        <v>6.6263800000000001E-4</v>
      </c>
      <c r="K430">
        <v>-1.7150200000000001E-2</v>
      </c>
      <c r="L430">
        <v>-0.13286200000000001</v>
      </c>
      <c r="M430">
        <v>1.6391699999999999E-2</v>
      </c>
      <c r="N430">
        <v>0.979244</v>
      </c>
      <c r="O430">
        <v>1.6294699999999999E-2</v>
      </c>
      <c r="P430">
        <v>0.144815</v>
      </c>
      <c r="Q430">
        <v>-0.140871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1.2764200000000001</v>
      </c>
      <c r="Y430">
        <v>0.27322800000000003</v>
      </c>
      <c r="Z430">
        <v>-0.17938499999999999</v>
      </c>
      <c r="AA430">
        <v>2.67585E-3</v>
      </c>
      <c r="AB430">
        <v>0.134963</v>
      </c>
      <c r="AC430">
        <f t="shared" si="19"/>
        <v>-1.7150200000000001E-2</v>
      </c>
      <c r="AD430">
        <f t="shared" si="20"/>
        <v>-0.13286200000000001</v>
      </c>
      <c r="AE430">
        <f t="shared" si="21"/>
        <v>1.6391699999999999E-2</v>
      </c>
    </row>
    <row r="431" spans="1:31" x14ac:dyDescent="0.45">
      <c r="A431">
        <v>0.14199999999999999</v>
      </c>
      <c r="B431">
        <v>4.4014899999999999</v>
      </c>
      <c r="C431">
        <v>-5.9414400000000001</v>
      </c>
      <c r="D431">
        <v>0.97779300000000002</v>
      </c>
      <c r="E431">
        <v>1.9795799999999999E-2</v>
      </c>
      <c r="F431">
        <v>0.14291400000000001</v>
      </c>
      <c r="G431">
        <v>-0.152005</v>
      </c>
      <c r="H431">
        <v>-2.3156600000000002E-3</v>
      </c>
      <c r="I431">
        <v>1.1424300000000001E-3</v>
      </c>
      <c r="J431">
        <v>4.0854500000000001E-4</v>
      </c>
      <c r="K431">
        <v>-1.9360800000000001E-2</v>
      </c>
      <c r="L431">
        <v>-0.13073100000000001</v>
      </c>
      <c r="M431">
        <v>1.1624199999999999E-2</v>
      </c>
      <c r="N431">
        <v>0.97912200000000005</v>
      </c>
      <c r="O431">
        <v>1.6272499999999999E-2</v>
      </c>
      <c r="P431">
        <v>0.14519699999999999</v>
      </c>
      <c r="Q431">
        <v>-0.14132700000000001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1.2820499999999999</v>
      </c>
      <c r="Y431">
        <v>0.27322800000000003</v>
      </c>
      <c r="Z431">
        <v>-0.18010799999999999</v>
      </c>
      <c r="AA431">
        <v>2.6142600000000002E-3</v>
      </c>
      <c r="AB431">
        <v>0.13266700000000001</v>
      </c>
      <c r="AC431">
        <f t="shared" si="19"/>
        <v>-1.9360800000000001E-2</v>
      </c>
      <c r="AD431">
        <f t="shared" si="20"/>
        <v>-0.13073100000000001</v>
      </c>
      <c r="AE431">
        <f t="shared" si="21"/>
        <v>1.1624199999999999E-2</v>
      </c>
    </row>
    <row r="432" spans="1:31" x14ac:dyDescent="0.45">
      <c r="A432">
        <v>0.49334099999999997</v>
      </c>
      <c r="B432">
        <v>4.3018299999999998</v>
      </c>
      <c r="C432">
        <v>-5.6925699999999999</v>
      </c>
      <c r="D432">
        <v>0.97766200000000003</v>
      </c>
      <c r="E432">
        <v>1.9824000000000001E-2</v>
      </c>
      <c r="F432">
        <v>0.14328399999999999</v>
      </c>
      <c r="G432">
        <v>-0.15248900000000001</v>
      </c>
      <c r="H432">
        <v>-2.21126E-3</v>
      </c>
      <c r="I432">
        <v>1.1622900000000001E-3</v>
      </c>
      <c r="J432">
        <v>5.42575E-4</v>
      </c>
      <c r="K432">
        <v>-1.9146199999999999E-2</v>
      </c>
      <c r="L432">
        <v>-0.13528599999999999</v>
      </c>
      <c r="M432">
        <v>1.2940999999999999E-2</v>
      </c>
      <c r="N432">
        <v>0.97900299999999996</v>
      </c>
      <c r="O432">
        <v>1.6290900000000001E-2</v>
      </c>
      <c r="P432">
        <v>0.14557200000000001</v>
      </c>
      <c r="Q432">
        <v>-0.141765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1.2876399999999999</v>
      </c>
      <c r="Y432">
        <v>0.273706</v>
      </c>
      <c r="Z432">
        <v>-0.17974799999999999</v>
      </c>
      <c r="AA432">
        <v>2.5563600000000001E-3</v>
      </c>
      <c r="AB432">
        <v>0.13724500000000001</v>
      </c>
      <c r="AC432">
        <f t="shared" si="19"/>
        <v>-1.9146199999999999E-2</v>
      </c>
      <c r="AD432">
        <f t="shared" si="20"/>
        <v>-0.13528599999999999</v>
      </c>
      <c r="AE432">
        <f t="shared" si="21"/>
        <v>1.2940999999999999E-2</v>
      </c>
    </row>
    <row r="433" spans="1:31" x14ac:dyDescent="0.45">
      <c r="A433">
        <v>0.554311</v>
      </c>
      <c r="B433">
        <v>4.4294000000000002</v>
      </c>
      <c r="C433">
        <v>-6.0205399999999996</v>
      </c>
      <c r="D433">
        <v>0.97752600000000001</v>
      </c>
      <c r="E433">
        <v>1.9854900000000002E-2</v>
      </c>
      <c r="F433">
        <v>0.14366499999999999</v>
      </c>
      <c r="G433">
        <v>-0.153002</v>
      </c>
      <c r="H433">
        <v>-2.2724400000000001E-3</v>
      </c>
      <c r="I433">
        <v>1.19326E-3</v>
      </c>
      <c r="J433">
        <v>4.4828899999999999E-4</v>
      </c>
      <c r="K433">
        <v>-2.5168599999999999E-2</v>
      </c>
      <c r="L433">
        <v>-0.14571300000000001</v>
      </c>
      <c r="M433">
        <v>9.8615999999999999E-3</v>
      </c>
      <c r="N433">
        <v>0.978877</v>
      </c>
      <c r="O433">
        <v>1.6306899999999999E-2</v>
      </c>
      <c r="P433">
        <v>0.14596200000000001</v>
      </c>
      <c r="Q433">
        <v>-0.14222599999999999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1.2940499999999999</v>
      </c>
      <c r="Y433">
        <v>0.27468999999999999</v>
      </c>
      <c r="Z433">
        <v>-0.179755</v>
      </c>
      <c r="AA433">
        <v>2.6055399999999999E-3</v>
      </c>
      <c r="AB433">
        <v>0.148199</v>
      </c>
      <c r="AC433">
        <f t="shared" si="19"/>
        <v>-2.5168599999999999E-2</v>
      </c>
      <c r="AD433">
        <f t="shared" si="20"/>
        <v>-0.14571300000000001</v>
      </c>
      <c r="AE433">
        <f t="shared" si="21"/>
        <v>9.8615999999999999E-3</v>
      </c>
    </row>
    <row r="434" spans="1:31" x14ac:dyDescent="0.45">
      <c r="A434">
        <v>0.68977100000000002</v>
      </c>
      <c r="B434">
        <v>4.6390000000000002</v>
      </c>
      <c r="C434">
        <v>-6.2360899999999999</v>
      </c>
      <c r="D434">
        <v>0.977383</v>
      </c>
      <c r="E434">
        <v>1.9897499999999999E-2</v>
      </c>
      <c r="F434">
        <v>0.144063</v>
      </c>
      <c r="G434">
        <v>-0.153534</v>
      </c>
      <c r="H434">
        <v>-2.30021E-3</v>
      </c>
      <c r="I434">
        <v>1.26048E-3</v>
      </c>
      <c r="J434">
        <v>4.4253400000000002E-4</v>
      </c>
      <c r="K434">
        <v>-2.75357E-2</v>
      </c>
      <c r="L434">
        <v>-0.14097499999999999</v>
      </c>
      <c r="M434">
        <v>1.19898E-2</v>
      </c>
      <c r="N434">
        <v>0.97874700000000003</v>
      </c>
      <c r="O434">
        <v>1.63307E-2</v>
      </c>
      <c r="P434">
        <v>0.14636099999999999</v>
      </c>
      <c r="Q434">
        <v>-0.142707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1.3004500000000001</v>
      </c>
      <c r="Y434">
        <v>0.27501100000000001</v>
      </c>
      <c r="Z434">
        <v>-0.18030199999999999</v>
      </c>
      <c r="AA434">
        <v>2.66E-3</v>
      </c>
      <c r="AB434">
        <v>0.14413899999999999</v>
      </c>
      <c r="AC434">
        <f t="shared" si="19"/>
        <v>-2.75357E-2</v>
      </c>
      <c r="AD434">
        <f t="shared" si="20"/>
        <v>-0.14097499999999999</v>
      </c>
      <c r="AE434">
        <f t="shared" si="21"/>
        <v>1.19898E-2</v>
      </c>
    </row>
    <row r="435" spans="1:31" x14ac:dyDescent="0.45">
      <c r="A435">
        <v>0.334955</v>
      </c>
      <c r="B435">
        <v>4.5127899999999999</v>
      </c>
      <c r="C435">
        <v>-6.5742099999999999</v>
      </c>
      <c r="D435">
        <v>0.97723700000000002</v>
      </c>
      <c r="E435">
        <v>1.9903899999999999E-2</v>
      </c>
      <c r="F435">
        <v>0.144454</v>
      </c>
      <c r="G435">
        <v>-0.15409100000000001</v>
      </c>
      <c r="H435">
        <v>-2.4477000000000001E-3</v>
      </c>
      <c r="I435">
        <v>1.2410800000000001E-3</v>
      </c>
      <c r="J435">
        <v>4.3647500000000002E-4</v>
      </c>
      <c r="K435">
        <v>-3.2596399999999998E-2</v>
      </c>
      <c r="L435">
        <v>-0.13617799999999999</v>
      </c>
      <c r="M435">
        <v>1.02766E-2</v>
      </c>
      <c r="N435">
        <v>0.97861299999999996</v>
      </c>
      <c r="O435">
        <v>1.6325699999999999E-2</v>
      </c>
      <c r="P435">
        <v>0.146762</v>
      </c>
      <c r="Q435">
        <v>-0.14321400000000001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1.30644</v>
      </c>
      <c r="Y435">
        <v>0.27610400000000002</v>
      </c>
      <c r="Z435">
        <v>-0.17990200000000001</v>
      </c>
      <c r="AA435">
        <v>2.7788499999999998E-3</v>
      </c>
      <c r="AB435">
        <v>0.140402</v>
      </c>
      <c r="AC435">
        <f t="shared" si="19"/>
        <v>-3.2596399999999998E-2</v>
      </c>
      <c r="AD435">
        <f t="shared" si="20"/>
        <v>-0.13617799999999999</v>
      </c>
      <c r="AE435">
        <f t="shared" si="21"/>
        <v>1.02766E-2</v>
      </c>
    </row>
    <row r="436" spans="1:31" x14ac:dyDescent="0.45">
      <c r="A436">
        <v>0.31589400000000001</v>
      </c>
      <c r="B436">
        <v>4.2013299999999996</v>
      </c>
      <c r="C436">
        <v>-6.8982400000000004</v>
      </c>
      <c r="D436">
        <v>0.97709100000000004</v>
      </c>
      <c r="E436">
        <v>1.9900399999999999E-2</v>
      </c>
      <c r="F436">
        <v>0.14482</v>
      </c>
      <c r="G436">
        <v>-0.15467600000000001</v>
      </c>
      <c r="H436">
        <v>-2.5591099999999999E-3</v>
      </c>
      <c r="I436">
        <v>1.15116E-3</v>
      </c>
      <c r="J436">
        <v>4.3898599999999999E-4</v>
      </c>
      <c r="K436">
        <v>-3.4887300000000003E-2</v>
      </c>
      <c r="L436">
        <v>-0.12812599999999999</v>
      </c>
      <c r="M436">
        <v>8.2416999999999994E-3</v>
      </c>
      <c r="N436">
        <v>0.97847899999999999</v>
      </c>
      <c r="O436">
        <v>1.6307200000000001E-2</v>
      </c>
      <c r="P436">
        <v>0.14713200000000001</v>
      </c>
      <c r="Q436">
        <v>-0.14375599999999999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1.3118700000000001</v>
      </c>
      <c r="Y436">
        <v>0.27659499999999998</v>
      </c>
      <c r="Z436">
        <v>-0.18012500000000001</v>
      </c>
      <c r="AA436">
        <v>2.84024E-3</v>
      </c>
      <c r="AB436">
        <v>0.133046</v>
      </c>
      <c r="AC436">
        <f t="shared" si="19"/>
        <v>-3.4887300000000003E-2</v>
      </c>
      <c r="AD436">
        <f t="shared" si="20"/>
        <v>-0.12812599999999999</v>
      </c>
      <c r="AE436">
        <f t="shared" si="21"/>
        <v>8.2416999999999994E-3</v>
      </c>
    </row>
    <row r="437" spans="1:31" x14ac:dyDescent="0.45">
      <c r="A437">
        <v>0.41508400000000001</v>
      </c>
      <c r="B437">
        <v>4.5820299999999996</v>
      </c>
      <c r="C437">
        <v>-6.6181099999999997</v>
      </c>
      <c r="D437">
        <v>0.97694199999999998</v>
      </c>
      <c r="E437">
        <v>1.9914000000000001E-2</v>
      </c>
      <c r="F437">
        <v>0.14521700000000001</v>
      </c>
      <c r="G437">
        <v>-0.15523799999999999</v>
      </c>
      <c r="H437">
        <v>-2.6602100000000001E-3</v>
      </c>
      <c r="I437">
        <v>1.11735E-3</v>
      </c>
      <c r="J437">
        <v>3.5504699999999999E-4</v>
      </c>
      <c r="K437">
        <v>-3.3264099999999998E-2</v>
      </c>
      <c r="L437">
        <v>-0.12944800000000001</v>
      </c>
      <c r="M437">
        <v>7.4799799999999998E-3</v>
      </c>
      <c r="N437">
        <v>0.97834200000000004</v>
      </c>
      <c r="O437">
        <v>1.6310999999999999E-2</v>
      </c>
      <c r="P437">
        <v>0.147536</v>
      </c>
      <c r="Q437">
        <v>-0.14427000000000001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1.31759</v>
      </c>
      <c r="Y437">
        <v>0.27751700000000001</v>
      </c>
      <c r="Z437">
        <v>-0.17959800000000001</v>
      </c>
      <c r="AA437">
        <v>2.9071000000000001E-3</v>
      </c>
      <c r="AB437">
        <v>0.13386200000000001</v>
      </c>
      <c r="AC437">
        <f t="shared" si="19"/>
        <v>-3.3264099999999998E-2</v>
      </c>
      <c r="AD437">
        <f t="shared" si="20"/>
        <v>-0.12944800000000001</v>
      </c>
      <c r="AE437">
        <f t="shared" si="21"/>
        <v>7.4799799999999998E-3</v>
      </c>
    </row>
    <row r="438" spans="1:31" x14ac:dyDescent="0.45">
      <c r="A438">
        <v>3.0339E-3</v>
      </c>
      <c r="B438">
        <v>4.7153</v>
      </c>
      <c r="C438">
        <v>-6.7075500000000003</v>
      </c>
      <c r="D438">
        <v>0.97679199999999999</v>
      </c>
      <c r="E438">
        <v>1.98931E-2</v>
      </c>
      <c r="F438">
        <v>0.14563100000000001</v>
      </c>
      <c r="G438">
        <v>-0.155802</v>
      </c>
      <c r="H438">
        <v>-2.8052200000000002E-3</v>
      </c>
      <c r="I438">
        <v>1.18599E-3</v>
      </c>
      <c r="J438">
        <v>3.32369E-4</v>
      </c>
      <c r="K438">
        <v>-2.6985700000000001E-2</v>
      </c>
      <c r="L438">
        <v>-0.122433</v>
      </c>
      <c r="M438">
        <v>1.12888E-2</v>
      </c>
      <c r="N438">
        <v>0.97820300000000004</v>
      </c>
      <c r="O438">
        <v>1.6275899999999999E-2</v>
      </c>
      <c r="P438">
        <v>0.147954</v>
      </c>
      <c r="Q438">
        <v>-0.144787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1.32338</v>
      </c>
      <c r="Y438">
        <v>0.27811799999999998</v>
      </c>
      <c r="Z438">
        <v>-0.179591</v>
      </c>
      <c r="AA438">
        <v>3.0637099999999999E-3</v>
      </c>
      <c r="AB438">
        <v>0.12587899999999999</v>
      </c>
      <c r="AC438">
        <f t="shared" si="19"/>
        <v>-2.6985700000000001E-2</v>
      </c>
      <c r="AD438">
        <f t="shared" si="20"/>
        <v>-0.122433</v>
      </c>
      <c r="AE438">
        <f t="shared" si="21"/>
        <v>1.12888E-2</v>
      </c>
    </row>
    <row r="439" spans="1:31" x14ac:dyDescent="0.45">
      <c r="A439">
        <v>4.0243299999999996E-3</v>
      </c>
      <c r="B439">
        <v>5.0392200000000003</v>
      </c>
      <c r="C439">
        <v>-6.7004999999999999</v>
      </c>
      <c r="D439">
        <v>0.97663599999999995</v>
      </c>
      <c r="E439">
        <v>1.98768E-2</v>
      </c>
      <c r="F439">
        <v>0.14607200000000001</v>
      </c>
      <c r="G439">
        <v>-0.156364</v>
      </c>
      <c r="H439">
        <v>-2.8709199999999999E-3</v>
      </c>
      <c r="I439">
        <v>1.2761199999999999E-3</v>
      </c>
      <c r="J439">
        <v>4.0114700000000003E-4</v>
      </c>
      <c r="K439">
        <v>-2.8613599999999999E-2</v>
      </c>
      <c r="L439">
        <v>-0.124235</v>
      </c>
      <c r="M439">
        <v>9.5954200000000003E-3</v>
      </c>
      <c r="N439">
        <v>0.97806099999999996</v>
      </c>
      <c r="O439">
        <v>1.6244999999999999E-2</v>
      </c>
      <c r="P439">
        <v>0.148393</v>
      </c>
      <c r="Q439">
        <v>-0.14530000000000001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1.32941</v>
      </c>
      <c r="Y439">
        <v>0.27796799999999999</v>
      </c>
      <c r="Z439">
        <v>-0.17969099999999999</v>
      </c>
      <c r="AA439">
        <v>3.1672699999999998E-3</v>
      </c>
      <c r="AB439">
        <v>0.12784799999999999</v>
      </c>
      <c r="AC439">
        <f t="shared" si="19"/>
        <v>-2.8613599999999999E-2</v>
      </c>
      <c r="AD439">
        <f t="shared" si="20"/>
        <v>-0.124235</v>
      </c>
      <c r="AE439">
        <f t="shared" si="21"/>
        <v>9.5954200000000003E-3</v>
      </c>
    </row>
    <row r="440" spans="1:31" x14ac:dyDescent="0.45">
      <c r="A440">
        <v>0.11744</v>
      </c>
      <c r="B440">
        <v>4.8185599999999997</v>
      </c>
      <c r="C440">
        <v>-6.8720499999999998</v>
      </c>
      <c r="D440">
        <v>0.97648100000000004</v>
      </c>
      <c r="E440">
        <v>1.9865000000000001E-2</v>
      </c>
      <c r="F440">
        <v>0.14649300000000001</v>
      </c>
      <c r="G440">
        <v>-0.156943</v>
      </c>
      <c r="H440">
        <v>-2.9503799999999998E-3</v>
      </c>
      <c r="I440">
        <v>1.0319000000000001E-3</v>
      </c>
      <c r="J440">
        <v>3.37327E-4</v>
      </c>
      <c r="K440">
        <v>-2.3265399999999999E-2</v>
      </c>
      <c r="L440">
        <v>-0.129771</v>
      </c>
      <c r="M440">
        <v>5.0414300000000004E-3</v>
      </c>
      <c r="N440">
        <v>0.97791700000000004</v>
      </c>
      <c r="O440">
        <v>1.6217700000000002E-2</v>
      </c>
      <c r="P440">
        <v>0.14881900000000001</v>
      </c>
      <c r="Q440">
        <v>-0.14583499999999999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1.3349299999999999</v>
      </c>
      <c r="Y440">
        <v>0.27861000000000002</v>
      </c>
      <c r="Z440">
        <v>-0.179838</v>
      </c>
      <c r="AA440">
        <v>3.1437800000000001E-3</v>
      </c>
      <c r="AB440">
        <v>0.131936</v>
      </c>
      <c r="AC440">
        <f t="shared" si="19"/>
        <v>-2.3265399999999999E-2</v>
      </c>
      <c r="AD440">
        <f t="shared" si="20"/>
        <v>-0.129771</v>
      </c>
      <c r="AE440">
        <f t="shared" si="21"/>
        <v>5.0414300000000004E-3</v>
      </c>
    </row>
    <row r="441" spans="1:31" x14ac:dyDescent="0.45">
      <c r="A441">
        <v>-7.6653299999999994E-2</v>
      </c>
      <c r="B441">
        <v>5.2445500000000003</v>
      </c>
      <c r="C441">
        <v>-6.5480499999999999</v>
      </c>
      <c r="D441">
        <v>0.97632399999999997</v>
      </c>
      <c r="E441">
        <v>1.98465E-2</v>
      </c>
      <c r="F441">
        <v>0.146952</v>
      </c>
      <c r="G441">
        <v>-0.15749099999999999</v>
      </c>
      <c r="H441">
        <v>-3.0121599999999998E-3</v>
      </c>
      <c r="I441">
        <v>1.0858E-3</v>
      </c>
      <c r="J441">
        <v>1.26246E-4</v>
      </c>
      <c r="K441">
        <v>-3.0577099999999999E-2</v>
      </c>
      <c r="L441">
        <v>-0.130222</v>
      </c>
      <c r="M441">
        <v>9.7625100000000003E-3</v>
      </c>
      <c r="N441">
        <v>0.97777199999999997</v>
      </c>
      <c r="O441">
        <v>1.61765E-2</v>
      </c>
      <c r="P441">
        <v>0.149288</v>
      </c>
      <c r="Q441">
        <v>-0.14633699999999999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1.34073</v>
      </c>
      <c r="Y441">
        <v>0.27992800000000001</v>
      </c>
      <c r="Z441">
        <v>-0.180644</v>
      </c>
      <c r="AA441">
        <v>3.2043699999999998E-3</v>
      </c>
      <c r="AB441">
        <v>0.13411999999999999</v>
      </c>
      <c r="AC441">
        <f t="shared" si="19"/>
        <v>-3.0577099999999999E-2</v>
      </c>
      <c r="AD441">
        <f t="shared" si="20"/>
        <v>-0.130222</v>
      </c>
      <c r="AE441">
        <f t="shared" si="21"/>
        <v>9.7625100000000003E-3</v>
      </c>
    </row>
    <row r="442" spans="1:31" x14ac:dyDescent="0.45">
      <c r="A442">
        <v>-0.20910699999999999</v>
      </c>
      <c r="B442">
        <v>5.6931000000000003</v>
      </c>
      <c r="C442">
        <v>-6.78193</v>
      </c>
      <c r="D442">
        <v>0.97615799999999997</v>
      </c>
      <c r="E442">
        <v>1.9820000000000001E-2</v>
      </c>
      <c r="F442">
        <v>0.147452</v>
      </c>
      <c r="G442">
        <v>-0.158056</v>
      </c>
      <c r="H442">
        <v>-3.10933E-3</v>
      </c>
      <c r="I442">
        <v>1.09358E-3</v>
      </c>
      <c r="J442">
        <v>2.0028999999999999E-4</v>
      </c>
      <c r="K442">
        <v>-3.19288E-2</v>
      </c>
      <c r="L442">
        <v>-0.13223499999999999</v>
      </c>
      <c r="M442">
        <v>1.3269899999999999E-2</v>
      </c>
      <c r="N442">
        <v>0.97761699999999996</v>
      </c>
      <c r="O442">
        <v>1.6132500000000001E-2</v>
      </c>
      <c r="P442">
        <v>0.14979400000000001</v>
      </c>
      <c r="Q442">
        <v>-0.14685500000000001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1.3465499999999999</v>
      </c>
      <c r="Y442">
        <v>0.28084399999999998</v>
      </c>
      <c r="Z442">
        <v>-0.18082699999999999</v>
      </c>
      <c r="AA442">
        <v>3.30211E-3</v>
      </c>
      <c r="AB442">
        <v>0.136681</v>
      </c>
      <c r="AC442">
        <f t="shared" si="19"/>
        <v>-3.19288E-2</v>
      </c>
      <c r="AD442">
        <f t="shared" si="20"/>
        <v>-0.13223499999999999</v>
      </c>
      <c r="AE442">
        <f t="shared" si="21"/>
        <v>1.3269899999999999E-2</v>
      </c>
    </row>
    <row r="443" spans="1:31" x14ac:dyDescent="0.45">
      <c r="A443">
        <v>0.24775700000000001</v>
      </c>
      <c r="B443">
        <v>6.0144299999999999</v>
      </c>
      <c r="C443">
        <v>-6.60989</v>
      </c>
      <c r="D443">
        <v>0.97598799999999997</v>
      </c>
      <c r="E443">
        <v>1.9838999999999999E-2</v>
      </c>
      <c r="F443">
        <v>0.14797199999999999</v>
      </c>
      <c r="G443">
        <v>-0.158612</v>
      </c>
      <c r="H443">
        <v>-3.1820799999999999E-3</v>
      </c>
      <c r="I443">
        <v>1.22974E-3</v>
      </c>
      <c r="J443">
        <v>2.6389000000000002E-4</v>
      </c>
      <c r="K443">
        <v>-3.3977599999999997E-2</v>
      </c>
      <c r="L443">
        <v>-0.13159799999999999</v>
      </c>
      <c r="M443">
        <v>2.1177100000000001E-2</v>
      </c>
      <c r="N443">
        <v>0.97745899999999997</v>
      </c>
      <c r="O443">
        <v>1.6134300000000001E-2</v>
      </c>
      <c r="P443">
        <v>0.15032300000000001</v>
      </c>
      <c r="Q443">
        <v>-0.147366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1.35222</v>
      </c>
      <c r="Y443">
        <v>0.28193699999999999</v>
      </c>
      <c r="Z443">
        <v>-0.18094499999999999</v>
      </c>
      <c r="AA443">
        <v>3.4216300000000002E-3</v>
      </c>
      <c r="AB443">
        <v>0.13755400000000001</v>
      </c>
      <c r="AC443">
        <f t="shared" si="19"/>
        <v>-3.3977599999999997E-2</v>
      </c>
      <c r="AD443">
        <f t="shared" si="20"/>
        <v>-0.13159799999999999</v>
      </c>
      <c r="AE443">
        <f t="shared" si="21"/>
        <v>2.1177100000000001E-2</v>
      </c>
    </row>
    <row r="444" spans="1:31" x14ac:dyDescent="0.45">
      <c r="A444">
        <v>0.113964</v>
      </c>
      <c r="B444">
        <v>5.7847799999999996</v>
      </c>
      <c r="C444">
        <v>-6.9069700000000003</v>
      </c>
      <c r="D444">
        <v>0.97581799999999996</v>
      </c>
      <c r="E444">
        <v>1.9839599999999999E-2</v>
      </c>
      <c r="F444">
        <v>0.148475</v>
      </c>
      <c r="G444">
        <v>-0.159191</v>
      </c>
      <c r="H444">
        <v>-3.07099E-3</v>
      </c>
      <c r="I444">
        <v>1.3001499999999999E-3</v>
      </c>
      <c r="J444">
        <v>1.7958899999999999E-4</v>
      </c>
      <c r="K444">
        <v>-2.93701E-2</v>
      </c>
      <c r="L444">
        <v>-0.12661900000000001</v>
      </c>
      <c r="M444">
        <v>1.5715300000000001E-2</v>
      </c>
      <c r="N444">
        <v>0.97729999999999995</v>
      </c>
      <c r="O444">
        <v>1.61157E-2</v>
      </c>
      <c r="P444">
        <v>0.150838</v>
      </c>
      <c r="Q444">
        <v>-0.147894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1.35867</v>
      </c>
      <c r="Y444">
        <v>0.28343200000000002</v>
      </c>
      <c r="Z444">
        <v>-0.18110100000000001</v>
      </c>
      <c r="AA444">
        <v>3.3397000000000001E-3</v>
      </c>
      <c r="AB444">
        <v>0.13092799999999999</v>
      </c>
      <c r="AC444">
        <f t="shared" si="19"/>
        <v>-2.93701E-2</v>
      </c>
      <c r="AD444">
        <f t="shared" si="20"/>
        <v>-0.12661900000000001</v>
      </c>
      <c r="AE444">
        <f t="shared" si="21"/>
        <v>1.5715300000000001E-2</v>
      </c>
    </row>
    <row r="445" spans="1:31" x14ac:dyDescent="0.45">
      <c r="A445">
        <v>0.52042999999999995</v>
      </c>
      <c r="B445">
        <v>5.26241</v>
      </c>
      <c r="C445">
        <v>-6.9966799999999996</v>
      </c>
      <c r="D445">
        <v>0.97565100000000005</v>
      </c>
      <c r="E445">
        <v>1.98663E-2</v>
      </c>
      <c r="F445">
        <v>0.148928</v>
      </c>
      <c r="G445">
        <v>-0.15978500000000001</v>
      </c>
      <c r="H445">
        <v>-3.05098E-3</v>
      </c>
      <c r="I445">
        <v>1.43037E-3</v>
      </c>
      <c r="J445">
        <v>2.19168E-4</v>
      </c>
      <c r="K445">
        <v>-3.9639300000000002E-2</v>
      </c>
      <c r="L445">
        <v>-0.12295200000000001</v>
      </c>
      <c r="M445">
        <v>2.1229100000000001E-2</v>
      </c>
      <c r="N445">
        <v>0.97714699999999999</v>
      </c>
      <c r="O445">
        <v>1.61262E-2</v>
      </c>
      <c r="P445">
        <v>0.15129300000000001</v>
      </c>
      <c r="Q445">
        <v>-0.14844199999999999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1.3643400000000001</v>
      </c>
      <c r="Y445">
        <v>0.28374700000000003</v>
      </c>
      <c r="Z445">
        <v>-0.181311</v>
      </c>
      <c r="AA445">
        <v>3.37675E-3</v>
      </c>
      <c r="AB445">
        <v>0.13091700000000001</v>
      </c>
      <c r="AC445">
        <f t="shared" si="19"/>
        <v>-3.9639300000000002E-2</v>
      </c>
      <c r="AD445">
        <f t="shared" si="20"/>
        <v>-0.12295200000000001</v>
      </c>
      <c r="AE445">
        <f t="shared" si="21"/>
        <v>2.1229100000000001E-2</v>
      </c>
    </row>
    <row r="446" spans="1:31" x14ac:dyDescent="0.45">
      <c r="A446">
        <v>0.389345</v>
      </c>
      <c r="B446">
        <v>5.38192</v>
      </c>
      <c r="C446">
        <v>-6.3893399999999998</v>
      </c>
      <c r="D446">
        <v>0.975491</v>
      </c>
      <c r="E446">
        <v>1.9891499999999999E-2</v>
      </c>
      <c r="F446">
        <v>0.149392</v>
      </c>
      <c r="G446">
        <v>-0.16032399999999999</v>
      </c>
      <c r="H446">
        <v>-3.1341699999999999E-3</v>
      </c>
      <c r="I446">
        <v>1.4815399999999999E-3</v>
      </c>
      <c r="J446">
        <v>3.1909899999999999E-4</v>
      </c>
      <c r="K446">
        <v>-4.0001500000000002E-2</v>
      </c>
      <c r="L446">
        <v>-0.12385</v>
      </c>
      <c r="M446">
        <v>2.4317499999999999E-2</v>
      </c>
      <c r="N446">
        <v>0.97699800000000003</v>
      </c>
      <c r="O446">
        <v>1.6140000000000002E-2</v>
      </c>
      <c r="P446">
        <v>0.15176200000000001</v>
      </c>
      <c r="Q446">
        <v>-0.14894099999999999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1.3693299999999999</v>
      </c>
      <c r="Y446">
        <v>0.28434799999999999</v>
      </c>
      <c r="Z446">
        <v>-0.18098500000000001</v>
      </c>
      <c r="AA446">
        <v>3.4813499999999998E-3</v>
      </c>
      <c r="AB446">
        <v>0.13240199999999999</v>
      </c>
      <c r="AC446">
        <f t="shared" si="19"/>
        <v>-4.0001500000000002E-2</v>
      </c>
      <c r="AD446">
        <f t="shared" si="20"/>
        <v>-0.12385</v>
      </c>
      <c r="AE446">
        <f t="shared" si="21"/>
        <v>2.4317499999999999E-2</v>
      </c>
    </row>
    <row r="447" spans="1:31" x14ac:dyDescent="0.45">
      <c r="A447">
        <v>0.59679000000000004</v>
      </c>
      <c r="B447">
        <v>5.2366999999999999</v>
      </c>
      <c r="C447">
        <v>-6.7805499999999999</v>
      </c>
      <c r="D447">
        <v>0.97532700000000006</v>
      </c>
      <c r="E447">
        <v>1.9927199999999999E-2</v>
      </c>
      <c r="F447">
        <v>0.149841</v>
      </c>
      <c r="G447">
        <v>-0.16089999999999999</v>
      </c>
      <c r="H447">
        <v>-3.0297800000000001E-3</v>
      </c>
      <c r="I447">
        <v>1.4006699999999999E-3</v>
      </c>
      <c r="J447">
        <v>2.9440400000000001E-4</v>
      </c>
      <c r="K447">
        <v>-3.33993E-2</v>
      </c>
      <c r="L447">
        <v>-0.12623699999999999</v>
      </c>
      <c r="M447">
        <v>2.19197E-2</v>
      </c>
      <c r="N447">
        <v>0.97684599999999999</v>
      </c>
      <c r="O447">
        <v>1.6165800000000001E-2</v>
      </c>
      <c r="P447">
        <v>0.15221499999999999</v>
      </c>
      <c r="Q447">
        <v>-0.14947199999999999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1.3749</v>
      </c>
      <c r="Y447">
        <v>0.28466200000000003</v>
      </c>
      <c r="Z447">
        <v>-0.180452</v>
      </c>
      <c r="AA447">
        <v>3.3508399999999999E-3</v>
      </c>
      <c r="AB447">
        <v>0.132408</v>
      </c>
      <c r="AC447">
        <f t="shared" si="19"/>
        <v>-3.33993E-2</v>
      </c>
      <c r="AD447">
        <f t="shared" si="20"/>
        <v>-0.12623699999999999</v>
      </c>
      <c r="AE447">
        <f t="shared" si="21"/>
        <v>2.19197E-2</v>
      </c>
    </row>
    <row r="448" spans="1:31" x14ac:dyDescent="0.45">
      <c r="A448">
        <v>0.49577700000000002</v>
      </c>
      <c r="B448">
        <v>5.4207200000000002</v>
      </c>
      <c r="C448">
        <v>-6.5618600000000002</v>
      </c>
      <c r="D448">
        <v>0.97516199999999997</v>
      </c>
      <c r="E448">
        <v>1.99597E-2</v>
      </c>
      <c r="F448">
        <v>0.150307</v>
      </c>
      <c r="G448">
        <v>-0.16145599999999999</v>
      </c>
      <c r="H448">
        <v>-2.9086099999999998E-3</v>
      </c>
      <c r="I448">
        <v>1.4153E-3</v>
      </c>
      <c r="J448">
        <v>2.3818299999999999E-4</v>
      </c>
      <c r="K448">
        <v>-4.1452599999999999E-2</v>
      </c>
      <c r="L448">
        <v>-0.13470699999999999</v>
      </c>
      <c r="M448">
        <v>1.2407899999999999E-2</v>
      </c>
      <c r="N448">
        <v>0.97669399999999995</v>
      </c>
      <c r="O448">
        <v>1.6180099999999999E-2</v>
      </c>
      <c r="P448">
        <v>0.15268499999999999</v>
      </c>
      <c r="Q448">
        <v>-0.149981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1.3807400000000001</v>
      </c>
      <c r="Y448">
        <v>0.285304</v>
      </c>
      <c r="Z448">
        <v>-0.18076999999999999</v>
      </c>
      <c r="AA448">
        <v>3.2434199999999999E-3</v>
      </c>
      <c r="AB448">
        <v>0.141486</v>
      </c>
      <c r="AC448">
        <f t="shared" si="19"/>
        <v>-4.1452599999999999E-2</v>
      </c>
      <c r="AD448">
        <f t="shared" si="20"/>
        <v>-0.13470699999999999</v>
      </c>
      <c r="AE448">
        <f t="shared" si="21"/>
        <v>1.2407899999999999E-2</v>
      </c>
    </row>
    <row r="449" spans="1:31" x14ac:dyDescent="0.45">
      <c r="A449">
        <v>0.96257999999999999</v>
      </c>
      <c r="B449">
        <v>4.9473700000000003</v>
      </c>
      <c r="C449">
        <v>-7.0607199999999999</v>
      </c>
      <c r="D449">
        <v>0.97499599999999997</v>
      </c>
      <c r="E449">
        <v>2.00187E-2</v>
      </c>
      <c r="F449">
        <v>0.150726</v>
      </c>
      <c r="G449">
        <v>-0.16206100000000001</v>
      </c>
      <c r="H449">
        <v>-2.98475E-3</v>
      </c>
      <c r="I449">
        <v>1.4821000000000001E-3</v>
      </c>
      <c r="J449">
        <v>1.07797E-4</v>
      </c>
      <c r="K449">
        <v>-3.6334600000000002E-2</v>
      </c>
      <c r="L449">
        <v>-0.131662</v>
      </c>
      <c r="M449">
        <v>1.3823200000000001E-2</v>
      </c>
      <c r="N449">
        <v>0.97654099999999999</v>
      </c>
      <c r="O449">
        <v>1.6225099999999999E-2</v>
      </c>
      <c r="P449">
        <v>0.15310599999999999</v>
      </c>
      <c r="Q449">
        <v>-0.15054300000000001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1.3860600000000001</v>
      </c>
      <c r="Y449">
        <v>0.28543400000000002</v>
      </c>
      <c r="Z449">
        <v>-0.180816</v>
      </c>
      <c r="AA449">
        <v>3.3342100000000002E-3</v>
      </c>
      <c r="AB449">
        <v>0.13728199999999999</v>
      </c>
      <c r="AC449">
        <f t="shared" si="19"/>
        <v>-3.6334600000000002E-2</v>
      </c>
      <c r="AD449">
        <f t="shared" si="20"/>
        <v>-0.131662</v>
      </c>
      <c r="AE449">
        <f t="shared" si="21"/>
        <v>1.3823200000000001E-2</v>
      </c>
    </row>
    <row r="450" spans="1:31" x14ac:dyDescent="0.45">
      <c r="A450">
        <v>0.76823699999999995</v>
      </c>
      <c r="B450">
        <v>4.5357200000000004</v>
      </c>
      <c r="C450">
        <v>-6.8951099999999999</v>
      </c>
      <c r="D450">
        <v>0.97483699999999995</v>
      </c>
      <c r="E450">
        <v>2.0057499999999999E-2</v>
      </c>
      <c r="F450">
        <v>0.151113</v>
      </c>
      <c r="G450">
        <v>-0.16264899999999999</v>
      </c>
      <c r="H450">
        <v>-2.8786599999999999E-3</v>
      </c>
      <c r="I450">
        <v>1.49249E-3</v>
      </c>
      <c r="J450" s="1">
        <v>3.6471999999999999E-5</v>
      </c>
      <c r="K450">
        <v>-4.7943699999999999E-2</v>
      </c>
      <c r="L450">
        <v>-0.126411</v>
      </c>
      <c r="M450">
        <v>4.3968200000000001E-3</v>
      </c>
      <c r="N450">
        <v>0.97639600000000004</v>
      </c>
      <c r="O450">
        <v>1.6250500000000001E-2</v>
      </c>
      <c r="P450">
        <v>0.15349099999999999</v>
      </c>
      <c r="Q450">
        <v>-0.151084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1.3919600000000001</v>
      </c>
      <c r="Y450">
        <v>0.28522900000000001</v>
      </c>
      <c r="Z450">
        <v>-0.18081900000000001</v>
      </c>
      <c r="AA450">
        <v>3.2427699999999999E-3</v>
      </c>
      <c r="AB450">
        <v>0.135269</v>
      </c>
      <c r="AC450">
        <f t="shared" si="19"/>
        <v>-4.7943699999999999E-2</v>
      </c>
      <c r="AD450">
        <f t="shared" si="20"/>
        <v>-0.126411</v>
      </c>
      <c r="AE450">
        <f t="shared" si="21"/>
        <v>4.3968200000000001E-3</v>
      </c>
    </row>
    <row r="451" spans="1:31" x14ac:dyDescent="0.45">
      <c r="A451">
        <v>0.81230400000000003</v>
      </c>
      <c r="B451">
        <v>4.8061299999999996</v>
      </c>
      <c r="C451">
        <v>-6.6581400000000004</v>
      </c>
      <c r="D451">
        <v>0.97467800000000004</v>
      </c>
      <c r="E451">
        <v>2.0107E-2</v>
      </c>
      <c r="F451">
        <v>0.15152199999999999</v>
      </c>
      <c r="G451">
        <v>-0.163218</v>
      </c>
      <c r="H451">
        <v>-2.7654200000000002E-3</v>
      </c>
      <c r="I451">
        <v>1.49986E-3</v>
      </c>
      <c r="J451" s="1">
        <v>-5.89793E-5</v>
      </c>
      <c r="K451">
        <v>-4.9366800000000002E-2</v>
      </c>
      <c r="L451">
        <v>-0.12631899999999999</v>
      </c>
      <c r="M451">
        <v>7.3551199999999997E-3</v>
      </c>
      <c r="N451">
        <v>0.97624999999999995</v>
      </c>
      <c r="O451">
        <v>1.6286599999999998E-2</v>
      </c>
      <c r="P451">
        <v>0.15390499999999999</v>
      </c>
      <c r="Q451">
        <v>-0.15160499999999999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1.39794</v>
      </c>
      <c r="Y451">
        <v>0.28576099999999999</v>
      </c>
      <c r="Z451">
        <v>-0.18063599999999999</v>
      </c>
      <c r="AA451">
        <v>3.1465199999999999E-3</v>
      </c>
      <c r="AB451">
        <v>0.135822</v>
      </c>
      <c r="AC451">
        <f t="shared" ref="AC451:AC514" si="22">K451-U451</f>
        <v>-4.9366800000000002E-2</v>
      </c>
      <c r="AD451">
        <f t="shared" ref="AD451:AD514" si="23">L451-V451</f>
        <v>-0.12631899999999999</v>
      </c>
      <c r="AE451">
        <f t="shared" ref="AE451:AE514" si="24">M451-W451</f>
        <v>7.3551199999999997E-3</v>
      </c>
    </row>
    <row r="452" spans="1:31" x14ac:dyDescent="0.45">
      <c r="A452">
        <v>0.97055800000000003</v>
      </c>
      <c r="B452">
        <v>5.0015499999999999</v>
      </c>
      <c r="C452">
        <v>-6.7041599999999999</v>
      </c>
      <c r="D452">
        <v>0.97451399999999999</v>
      </c>
      <c r="E452">
        <v>2.0172099999999998E-2</v>
      </c>
      <c r="F452">
        <v>0.151946</v>
      </c>
      <c r="G452">
        <v>-0.16379199999999999</v>
      </c>
      <c r="H452">
        <v>-2.8606299999999999E-3</v>
      </c>
      <c r="I452">
        <v>1.3394500000000001E-3</v>
      </c>
      <c r="J452" s="1">
        <v>-7.9290700000000003E-5</v>
      </c>
      <c r="K452">
        <v>-5.1821600000000002E-2</v>
      </c>
      <c r="L452">
        <v>-0.12845599999999999</v>
      </c>
      <c r="M452">
        <v>9.5997300000000008E-3</v>
      </c>
      <c r="N452">
        <v>0.97609900000000005</v>
      </c>
      <c r="O452">
        <v>1.6333799999999999E-2</v>
      </c>
      <c r="P452">
        <v>0.154338</v>
      </c>
      <c r="Q452">
        <v>-0.15212899999999999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1.4041399999999999</v>
      </c>
      <c r="Y452">
        <v>0.28686099999999998</v>
      </c>
      <c r="Z452">
        <v>-0.180814</v>
      </c>
      <c r="AA452">
        <v>3.1596800000000002E-3</v>
      </c>
      <c r="AB452">
        <v>0.138848</v>
      </c>
      <c r="AC452">
        <f t="shared" si="22"/>
        <v>-5.1821600000000002E-2</v>
      </c>
      <c r="AD452">
        <f t="shared" si="23"/>
        <v>-0.12845599999999999</v>
      </c>
      <c r="AE452">
        <f t="shared" si="24"/>
        <v>9.5997300000000008E-3</v>
      </c>
    </row>
    <row r="453" spans="1:31" x14ac:dyDescent="0.45">
      <c r="A453">
        <v>1.1803600000000001</v>
      </c>
      <c r="B453">
        <v>5.2233000000000001</v>
      </c>
      <c r="C453">
        <v>-6.5140799999999999</v>
      </c>
      <c r="D453">
        <v>0.97434900000000002</v>
      </c>
      <c r="E453">
        <v>2.0260799999999999E-2</v>
      </c>
      <c r="F453">
        <v>0.15238399999999999</v>
      </c>
      <c r="G453">
        <v>-0.164353</v>
      </c>
      <c r="H453">
        <v>-2.85835E-3</v>
      </c>
      <c r="I453">
        <v>1.36753E-3</v>
      </c>
      <c r="J453">
        <v>-1.77644E-4</v>
      </c>
      <c r="K453">
        <v>-5.2762900000000001E-2</v>
      </c>
      <c r="L453">
        <v>-0.12865799999999999</v>
      </c>
      <c r="M453">
        <v>2.4498900000000001E-2</v>
      </c>
      <c r="N453">
        <v>0.97594599999999998</v>
      </c>
      <c r="O453">
        <v>1.6407399999999999E-2</v>
      </c>
      <c r="P453">
        <v>0.15478800000000001</v>
      </c>
      <c r="Q453">
        <v>-0.152646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1.4096500000000001</v>
      </c>
      <c r="Y453">
        <v>0.288159</v>
      </c>
      <c r="Z453">
        <v>-0.18071699999999999</v>
      </c>
      <c r="AA453">
        <v>3.1736199999999998E-3</v>
      </c>
      <c r="AB453">
        <v>0.14119799999999999</v>
      </c>
      <c r="AC453">
        <f t="shared" si="22"/>
        <v>-5.2762900000000001E-2</v>
      </c>
      <c r="AD453">
        <f t="shared" si="23"/>
        <v>-0.12865799999999999</v>
      </c>
      <c r="AE453">
        <f t="shared" si="24"/>
        <v>2.4498900000000001E-2</v>
      </c>
    </row>
    <row r="454" spans="1:31" x14ac:dyDescent="0.45">
      <c r="A454">
        <v>0.26854299999999998</v>
      </c>
      <c r="B454">
        <v>4.9335599999999999</v>
      </c>
      <c r="C454">
        <v>-6.78</v>
      </c>
      <c r="D454">
        <v>0.974186</v>
      </c>
      <c r="E454">
        <v>2.02642E-2</v>
      </c>
      <c r="F454">
        <v>0.152812</v>
      </c>
      <c r="G454">
        <v>-0.16492399999999999</v>
      </c>
      <c r="H454">
        <v>-2.77685E-3</v>
      </c>
      <c r="I454">
        <v>1.4477299999999999E-3</v>
      </c>
      <c r="J454" s="1">
        <v>-7.5271299999999999E-5</v>
      </c>
      <c r="K454">
        <v>-5.3766099999999997E-2</v>
      </c>
      <c r="L454">
        <v>-0.116503</v>
      </c>
      <c r="M454">
        <v>2.58228E-2</v>
      </c>
      <c r="N454">
        <v>0.97579400000000005</v>
      </c>
      <c r="O454">
        <v>1.6394200000000001E-2</v>
      </c>
      <c r="P454">
        <v>0.155223</v>
      </c>
      <c r="Q454">
        <v>-0.15317700000000001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1.41476</v>
      </c>
      <c r="Y454">
        <v>0.28915600000000002</v>
      </c>
      <c r="Z454">
        <v>-0.18091599999999999</v>
      </c>
      <c r="AA454">
        <v>3.13248E-3</v>
      </c>
      <c r="AB454">
        <v>0.130884</v>
      </c>
      <c r="AC454">
        <f t="shared" si="22"/>
        <v>-5.3766099999999997E-2</v>
      </c>
      <c r="AD454">
        <f t="shared" si="23"/>
        <v>-0.116503</v>
      </c>
      <c r="AE454">
        <f t="shared" si="24"/>
        <v>2.58228E-2</v>
      </c>
    </row>
    <row r="455" spans="1:31" x14ac:dyDescent="0.45">
      <c r="A455">
        <v>0.53481000000000001</v>
      </c>
      <c r="B455">
        <v>4.7713099999999997</v>
      </c>
      <c r="C455">
        <v>-6.73529</v>
      </c>
      <c r="D455">
        <v>0.974024</v>
      </c>
      <c r="E455">
        <v>2.0288500000000001E-2</v>
      </c>
      <c r="F455">
        <v>0.153222</v>
      </c>
      <c r="G455">
        <v>-0.165495</v>
      </c>
      <c r="H455">
        <v>-2.9041000000000002E-3</v>
      </c>
      <c r="I455">
        <v>1.4722299999999999E-3</v>
      </c>
      <c r="J455">
        <v>-1.17107E-4</v>
      </c>
      <c r="K455">
        <v>-5.4893400000000002E-2</v>
      </c>
      <c r="L455">
        <v>-0.109205</v>
      </c>
      <c r="M455">
        <v>3.3601699999999998E-2</v>
      </c>
      <c r="N455">
        <v>0.97564099999999998</v>
      </c>
      <c r="O455">
        <v>1.64037E-2</v>
      </c>
      <c r="P455">
        <v>0.15565300000000001</v>
      </c>
      <c r="Q455">
        <v>-0.15371000000000001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1.4195500000000001</v>
      </c>
      <c r="Y455">
        <v>0.29151199999999999</v>
      </c>
      <c r="Z455">
        <v>-0.180728</v>
      </c>
      <c r="AA455">
        <v>3.2580600000000001E-3</v>
      </c>
      <c r="AB455">
        <v>0.12676000000000001</v>
      </c>
      <c r="AC455">
        <f t="shared" si="22"/>
        <v>-5.4893400000000002E-2</v>
      </c>
      <c r="AD455">
        <f t="shared" si="23"/>
        <v>-0.109205</v>
      </c>
      <c r="AE455">
        <f t="shared" si="24"/>
        <v>3.3601699999999998E-2</v>
      </c>
    </row>
    <row r="456" spans="1:31" x14ac:dyDescent="0.45">
      <c r="A456">
        <v>0.114936</v>
      </c>
      <c r="B456">
        <v>4.0093300000000003</v>
      </c>
      <c r="C456">
        <v>-6.5910700000000002</v>
      </c>
      <c r="D456">
        <v>0.97387500000000005</v>
      </c>
      <c r="E456">
        <v>2.0268100000000001E-2</v>
      </c>
      <c r="F456">
        <v>0.15357299999999999</v>
      </c>
      <c r="G456">
        <v>-0.16605</v>
      </c>
      <c r="H456">
        <v>-2.7510999999999998E-3</v>
      </c>
      <c r="I456">
        <v>1.3906999999999999E-3</v>
      </c>
      <c r="J456">
        <v>-2.58421E-4</v>
      </c>
      <c r="K456">
        <v>-5.23215E-2</v>
      </c>
      <c r="L456">
        <v>-0.107933</v>
      </c>
      <c r="M456">
        <v>2.6355400000000001E-2</v>
      </c>
      <c r="N456">
        <v>0.97550199999999998</v>
      </c>
      <c r="O456">
        <v>1.63699E-2</v>
      </c>
      <c r="P456">
        <v>0.15601699999999999</v>
      </c>
      <c r="Q456">
        <v>-0.15423100000000001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1.42374</v>
      </c>
      <c r="Y456">
        <v>0.29311100000000001</v>
      </c>
      <c r="Z456">
        <v>-0.18068699999999999</v>
      </c>
      <c r="AA456">
        <v>3.0934399999999998E-3</v>
      </c>
      <c r="AB456">
        <v>0.122808</v>
      </c>
      <c r="AC456">
        <f t="shared" si="22"/>
        <v>-5.23215E-2</v>
      </c>
      <c r="AD456">
        <f t="shared" si="23"/>
        <v>-0.107933</v>
      </c>
      <c r="AE456">
        <f t="shared" si="24"/>
        <v>2.6355400000000001E-2</v>
      </c>
    </row>
    <row r="457" spans="1:31" x14ac:dyDescent="0.45">
      <c r="A457">
        <v>-0.27631600000000001</v>
      </c>
      <c r="B457">
        <v>3.6329899999999999</v>
      </c>
      <c r="C457">
        <v>-6.6300400000000002</v>
      </c>
      <c r="D457">
        <v>0.97372999999999998</v>
      </c>
      <c r="E457">
        <v>2.0208400000000001E-2</v>
      </c>
      <c r="F457">
        <v>0.15389700000000001</v>
      </c>
      <c r="G457">
        <v>-0.166603</v>
      </c>
      <c r="H457">
        <v>-2.7364899999999998E-3</v>
      </c>
      <c r="I457">
        <v>1.51337E-3</v>
      </c>
      <c r="J457">
        <v>-3.25848E-4</v>
      </c>
      <c r="K457">
        <v>-5.1649599999999997E-2</v>
      </c>
      <c r="L457">
        <v>-0.11483599999999999</v>
      </c>
      <c r="M457">
        <v>2.6943100000000001E-2</v>
      </c>
      <c r="N457">
        <v>0.97536800000000001</v>
      </c>
      <c r="O457">
        <v>1.62997E-2</v>
      </c>
      <c r="P457">
        <v>0.15635199999999999</v>
      </c>
      <c r="Q457">
        <v>-0.15474399999999999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1.4287799999999999</v>
      </c>
      <c r="Y457">
        <v>0.294429</v>
      </c>
      <c r="Z457">
        <v>-0.180257</v>
      </c>
      <c r="AA457">
        <v>3.14402E-3</v>
      </c>
      <c r="AB457">
        <v>0.12876699999999999</v>
      </c>
      <c r="AC457">
        <f t="shared" si="22"/>
        <v>-5.1649599999999997E-2</v>
      </c>
      <c r="AD457">
        <f t="shared" si="23"/>
        <v>-0.11483599999999999</v>
      </c>
      <c r="AE457">
        <f t="shared" si="24"/>
        <v>2.6943100000000001E-2</v>
      </c>
    </row>
    <row r="458" spans="1:31" x14ac:dyDescent="0.45">
      <c r="A458">
        <v>-0.483296</v>
      </c>
      <c r="B458">
        <v>3.4925899999999999</v>
      </c>
      <c r="C458">
        <v>-6.8239900000000002</v>
      </c>
      <c r="D458">
        <v>0.97358500000000003</v>
      </c>
      <c r="E458">
        <v>2.0126399999999999E-2</v>
      </c>
      <c r="F458">
        <v>0.15421299999999999</v>
      </c>
      <c r="G458">
        <v>-0.16717000000000001</v>
      </c>
      <c r="H458">
        <v>-2.84731E-3</v>
      </c>
      <c r="I458">
        <v>1.44786E-3</v>
      </c>
      <c r="J458">
        <v>-2.33835E-4</v>
      </c>
      <c r="K458">
        <v>-5.29185E-2</v>
      </c>
      <c r="L458">
        <v>-0.117641</v>
      </c>
      <c r="M458">
        <v>3.9959500000000002E-2</v>
      </c>
      <c r="N458">
        <v>0.97523400000000005</v>
      </c>
      <c r="O458">
        <v>1.6206000000000002E-2</v>
      </c>
      <c r="P458">
        <v>0.15668000000000001</v>
      </c>
      <c r="Q458">
        <v>-0.15526799999999999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1.4339900000000001</v>
      </c>
      <c r="Y458">
        <v>0.29599999999999999</v>
      </c>
      <c r="Z458">
        <v>-0.17991499999999999</v>
      </c>
      <c r="AA458">
        <v>3.2028299999999998E-3</v>
      </c>
      <c r="AB458">
        <v>0.135043</v>
      </c>
      <c r="AC458">
        <f t="shared" si="22"/>
        <v>-5.29185E-2</v>
      </c>
      <c r="AD458">
        <f t="shared" si="23"/>
        <v>-0.117641</v>
      </c>
      <c r="AE458">
        <f t="shared" si="24"/>
        <v>3.9959500000000002E-2</v>
      </c>
    </row>
    <row r="459" spans="1:31" x14ac:dyDescent="0.45">
      <c r="A459">
        <v>-1.07226</v>
      </c>
      <c r="B459">
        <v>3.1956899999999999</v>
      </c>
      <c r="C459">
        <v>-7.2452399999999999</v>
      </c>
      <c r="D459">
        <v>0.97343800000000003</v>
      </c>
      <c r="E459">
        <v>1.9984399999999999E-2</v>
      </c>
      <c r="F459">
        <v>0.15451300000000001</v>
      </c>
      <c r="G459">
        <v>-0.167766</v>
      </c>
      <c r="H459">
        <v>-2.8970699999999999E-3</v>
      </c>
      <c r="I459">
        <v>1.4391199999999999E-3</v>
      </c>
      <c r="J459">
        <v>-1.7086400000000001E-4</v>
      </c>
      <c r="K459">
        <v>-5.4806800000000003E-2</v>
      </c>
      <c r="L459">
        <v>-0.110944</v>
      </c>
      <c r="M459">
        <v>4.6126500000000001E-2</v>
      </c>
      <c r="N459">
        <v>0.97509699999999999</v>
      </c>
      <c r="O459">
        <v>1.60527E-2</v>
      </c>
      <c r="P459">
        <v>0.156995</v>
      </c>
      <c r="Q459">
        <v>-0.15581999999999999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1.43929</v>
      </c>
      <c r="Y459">
        <v>0.29805599999999999</v>
      </c>
      <c r="Z459">
        <v>-0.17941299999999999</v>
      </c>
      <c r="AA459">
        <v>3.2393299999999999E-3</v>
      </c>
      <c r="AB459">
        <v>0.13206100000000001</v>
      </c>
      <c r="AC459">
        <f t="shared" si="22"/>
        <v>-5.4806800000000003E-2</v>
      </c>
      <c r="AD459">
        <f t="shared" si="23"/>
        <v>-0.110944</v>
      </c>
      <c r="AE459">
        <f t="shared" si="24"/>
        <v>4.6126500000000001E-2</v>
      </c>
    </row>
    <row r="460" spans="1:31" x14ac:dyDescent="0.45">
      <c r="A460">
        <v>-0.97947799999999996</v>
      </c>
      <c r="B460">
        <v>3.30802</v>
      </c>
      <c r="C460">
        <v>-7.3898099999999998</v>
      </c>
      <c r="D460">
        <v>0.97328599999999998</v>
      </c>
      <c r="E460">
        <v>1.985E-2</v>
      </c>
      <c r="F460">
        <v>0.15482099999999999</v>
      </c>
      <c r="G460">
        <v>-0.168375</v>
      </c>
      <c r="H460">
        <v>-2.87332E-3</v>
      </c>
      <c r="I460">
        <v>1.34665E-3</v>
      </c>
      <c r="J460" s="1">
        <v>3.5536300000000001E-6</v>
      </c>
      <c r="K460">
        <v>-4.79049E-2</v>
      </c>
      <c r="L460">
        <v>-0.106405</v>
      </c>
      <c r="M460">
        <v>3.9254799999999999E-2</v>
      </c>
      <c r="N460">
        <v>0.97495600000000004</v>
      </c>
      <c r="O460">
        <v>1.5908800000000001E-2</v>
      </c>
      <c r="P460">
        <v>0.15731899999999999</v>
      </c>
      <c r="Q460">
        <v>-0.156392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1.4438500000000001</v>
      </c>
      <c r="Y460">
        <v>0.300064</v>
      </c>
      <c r="Z460">
        <v>-0.17879800000000001</v>
      </c>
      <c r="AA460">
        <v>3.1732399999999999E-3</v>
      </c>
      <c r="AB460">
        <v>0.123117</v>
      </c>
      <c r="AC460">
        <f t="shared" si="22"/>
        <v>-4.79049E-2</v>
      </c>
      <c r="AD460">
        <f t="shared" si="23"/>
        <v>-0.106405</v>
      </c>
      <c r="AE460">
        <f t="shared" si="24"/>
        <v>3.9254799999999999E-2</v>
      </c>
    </row>
    <row r="461" spans="1:31" x14ac:dyDescent="0.45">
      <c r="A461">
        <v>-0.99008799999999997</v>
      </c>
      <c r="B461">
        <v>3.3629600000000002</v>
      </c>
      <c r="C461">
        <v>-7.2256</v>
      </c>
      <c r="D461">
        <v>0.973136</v>
      </c>
      <c r="E461">
        <v>1.9717700000000001E-2</v>
      </c>
      <c r="F461">
        <v>0.15513399999999999</v>
      </c>
      <c r="G461">
        <v>-0.16896900000000001</v>
      </c>
      <c r="H461">
        <v>-2.7423199999999999E-3</v>
      </c>
      <c r="I461">
        <v>1.26775E-3</v>
      </c>
      <c r="J461" s="1">
        <v>1.93873E-5</v>
      </c>
      <c r="K461">
        <v>-4.0130699999999998E-2</v>
      </c>
      <c r="L461">
        <v>-0.107261</v>
      </c>
      <c r="M461">
        <v>3.3899400000000003E-2</v>
      </c>
      <c r="N461">
        <v>0.97481700000000004</v>
      </c>
      <c r="O461">
        <v>1.5762499999999999E-2</v>
      </c>
      <c r="P461">
        <v>0.157642</v>
      </c>
      <c r="Q461">
        <v>-0.156945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1.4489300000000001</v>
      </c>
      <c r="Y461">
        <v>0.30158000000000001</v>
      </c>
      <c r="Z461">
        <v>-0.178732</v>
      </c>
      <c r="AA461">
        <v>3.0212400000000001E-3</v>
      </c>
      <c r="AB461">
        <v>0.119434</v>
      </c>
      <c r="AC461">
        <f t="shared" si="22"/>
        <v>-4.0130699999999998E-2</v>
      </c>
      <c r="AD461">
        <f t="shared" si="23"/>
        <v>-0.107261</v>
      </c>
      <c r="AE461">
        <f t="shared" si="24"/>
        <v>3.3899400000000003E-2</v>
      </c>
    </row>
    <row r="462" spans="1:31" x14ac:dyDescent="0.45">
      <c r="A462">
        <v>-0.68504100000000001</v>
      </c>
      <c r="B462">
        <v>3.4321600000000001</v>
      </c>
      <c r="C462">
        <v>-7.8966599999999998</v>
      </c>
      <c r="D462">
        <v>0.97297400000000001</v>
      </c>
      <c r="E462">
        <v>1.9603200000000001E-2</v>
      </c>
      <c r="F462">
        <v>0.155449</v>
      </c>
      <c r="G462">
        <v>-0.169624</v>
      </c>
      <c r="H462">
        <v>-2.6661499999999999E-3</v>
      </c>
      <c r="I462">
        <v>1.3653999999999999E-3</v>
      </c>
      <c r="J462" s="1">
        <v>4.7456600000000002E-5</v>
      </c>
      <c r="K462">
        <v>-3.5985799999999998E-2</v>
      </c>
      <c r="L462">
        <v>-0.106682</v>
      </c>
      <c r="M462">
        <v>3.4336899999999997E-2</v>
      </c>
      <c r="N462">
        <v>0.97466799999999998</v>
      </c>
      <c r="O462">
        <v>1.5634800000000001E-2</v>
      </c>
      <c r="P462">
        <v>0.15795999999999999</v>
      </c>
      <c r="Q462">
        <v>-0.15756500000000001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1.45336</v>
      </c>
      <c r="Y462">
        <v>0.30221500000000001</v>
      </c>
      <c r="Z462">
        <v>-0.178809</v>
      </c>
      <c r="AA462">
        <v>2.9958200000000002E-3</v>
      </c>
      <c r="AB462">
        <v>0.11770700000000001</v>
      </c>
      <c r="AC462">
        <f t="shared" si="22"/>
        <v>-3.5985799999999998E-2</v>
      </c>
      <c r="AD462">
        <f t="shared" si="23"/>
        <v>-0.106682</v>
      </c>
      <c r="AE462">
        <f t="shared" si="24"/>
        <v>3.4336899999999997E-2</v>
      </c>
    </row>
    <row r="463" spans="1:31" x14ac:dyDescent="0.45">
      <c r="A463">
        <v>-1.02223</v>
      </c>
      <c r="B463">
        <v>3.5496099999999999</v>
      </c>
      <c r="C463">
        <v>-8.19496</v>
      </c>
      <c r="D463">
        <v>0.97280599999999995</v>
      </c>
      <c r="E463">
        <v>1.9457800000000001E-2</v>
      </c>
      <c r="F463">
        <v>0.155779</v>
      </c>
      <c r="G463">
        <v>-0.17030000000000001</v>
      </c>
      <c r="H463">
        <v>-2.5424499999999999E-3</v>
      </c>
      <c r="I463">
        <v>1.54703E-3</v>
      </c>
      <c r="J463" s="1">
        <v>5.1681699999999997E-5</v>
      </c>
      <c r="K463">
        <v>-3.5054599999999998E-2</v>
      </c>
      <c r="L463">
        <v>-0.100087</v>
      </c>
      <c r="M463">
        <v>3.5313900000000002E-2</v>
      </c>
      <c r="N463">
        <v>0.97451200000000004</v>
      </c>
      <c r="O463">
        <v>1.54801E-2</v>
      </c>
      <c r="P463">
        <v>0.15829499999999999</v>
      </c>
      <c r="Q463">
        <v>-0.15820400000000001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1.4579200000000001</v>
      </c>
      <c r="Y463">
        <v>0.30293300000000001</v>
      </c>
      <c r="Z463">
        <v>-0.17835200000000001</v>
      </c>
      <c r="AA463">
        <v>2.9765799999999999E-3</v>
      </c>
      <c r="AB463">
        <v>0.111774</v>
      </c>
      <c r="AC463">
        <f t="shared" si="22"/>
        <v>-3.5054599999999998E-2</v>
      </c>
      <c r="AD463">
        <f t="shared" si="23"/>
        <v>-0.100087</v>
      </c>
      <c r="AE463">
        <f t="shared" si="24"/>
        <v>3.5313900000000002E-2</v>
      </c>
    </row>
    <row r="464" spans="1:31" x14ac:dyDescent="0.45">
      <c r="A464">
        <v>-0.99532100000000001</v>
      </c>
      <c r="B464">
        <v>3.8712300000000002</v>
      </c>
      <c r="C464">
        <v>-8.2155799999999992</v>
      </c>
      <c r="D464">
        <v>0.97263299999999997</v>
      </c>
      <c r="E464">
        <v>1.9319099999999999E-2</v>
      </c>
      <c r="F464">
        <v>0.156136</v>
      </c>
      <c r="G464">
        <v>-0.17097799999999999</v>
      </c>
      <c r="H464">
        <v>-2.4658100000000001E-3</v>
      </c>
      <c r="I464">
        <v>1.5297100000000001E-3</v>
      </c>
      <c r="J464" s="1">
        <v>-5.4530300000000002E-5</v>
      </c>
      <c r="K464">
        <v>-3.7572500000000002E-2</v>
      </c>
      <c r="L464">
        <v>-0.104765</v>
      </c>
      <c r="M464">
        <v>2.9153200000000001E-2</v>
      </c>
      <c r="N464">
        <v>0.97435099999999997</v>
      </c>
      <c r="O464">
        <v>1.53268E-2</v>
      </c>
      <c r="P464">
        <v>0.158662</v>
      </c>
      <c r="Q464">
        <v>-0.15884300000000001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1.4627699999999999</v>
      </c>
      <c r="Y464">
        <v>0.30442799999999998</v>
      </c>
      <c r="Z464">
        <v>-0.17829100000000001</v>
      </c>
      <c r="AA464">
        <v>2.9022700000000002E-3</v>
      </c>
      <c r="AB464">
        <v>0.115053</v>
      </c>
      <c r="AC464">
        <f t="shared" si="22"/>
        <v>-3.7572500000000002E-2</v>
      </c>
      <c r="AD464">
        <f t="shared" si="23"/>
        <v>-0.104765</v>
      </c>
      <c r="AE464">
        <f t="shared" si="24"/>
        <v>2.9153200000000001E-2</v>
      </c>
    </row>
    <row r="465" spans="1:31" x14ac:dyDescent="0.45">
      <c r="A465">
        <v>-0.59157899999999997</v>
      </c>
      <c r="B465">
        <v>3.70547</v>
      </c>
      <c r="C465">
        <v>-7.7351299999999998</v>
      </c>
      <c r="D465">
        <v>0.972468</v>
      </c>
      <c r="E465">
        <v>1.9218800000000001E-2</v>
      </c>
      <c r="F465">
        <v>0.156473</v>
      </c>
      <c r="G465">
        <v>-0.17161999999999999</v>
      </c>
      <c r="H465">
        <v>-2.3538500000000002E-3</v>
      </c>
      <c r="I465">
        <v>1.5398300000000001E-3</v>
      </c>
      <c r="J465" s="1">
        <v>3.4279000000000002E-5</v>
      </c>
      <c r="K465">
        <v>-2.91708E-2</v>
      </c>
      <c r="L465">
        <v>-0.10768</v>
      </c>
      <c r="M465">
        <v>3.1701300000000002E-2</v>
      </c>
      <c r="N465">
        <v>0.97419599999999995</v>
      </c>
      <c r="O465">
        <v>1.5214699999999999E-2</v>
      </c>
      <c r="P465">
        <v>0.15901899999999999</v>
      </c>
      <c r="Q465">
        <v>-0.15944700000000001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1.4674199999999999</v>
      </c>
      <c r="Y465">
        <v>0.30701699999999998</v>
      </c>
      <c r="Z465">
        <v>-0.177761</v>
      </c>
      <c r="AA465">
        <v>2.8129800000000001E-3</v>
      </c>
      <c r="AB465">
        <v>0.115978</v>
      </c>
      <c r="AC465">
        <f t="shared" si="22"/>
        <v>-2.91708E-2</v>
      </c>
      <c r="AD465">
        <f t="shared" si="23"/>
        <v>-0.10768</v>
      </c>
      <c r="AE465">
        <f t="shared" si="24"/>
        <v>3.1701300000000002E-2</v>
      </c>
    </row>
    <row r="466" spans="1:31" x14ac:dyDescent="0.45">
      <c r="A466">
        <v>-0.565527</v>
      </c>
      <c r="B466">
        <v>3.7487699999999999</v>
      </c>
      <c r="C466">
        <v>-7.1881599999999999</v>
      </c>
      <c r="D466">
        <v>0.97231000000000001</v>
      </c>
      <c r="E466">
        <v>1.9128800000000001E-2</v>
      </c>
      <c r="F466">
        <v>0.15681100000000001</v>
      </c>
      <c r="G466">
        <v>-0.17221600000000001</v>
      </c>
      <c r="H466">
        <v>-2.3818099999999998E-3</v>
      </c>
      <c r="I466">
        <v>1.4902299999999999E-3</v>
      </c>
      <c r="J466">
        <v>1.00111E-4</v>
      </c>
      <c r="K466">
        <v>-3.6194799999999999E-2</v>
      </c>
      <c r="L466">
        <v>-0.11298999999999999</v>
      </c>
      <c r="M466">
        <v>3.7260500000000002E-2</v>
      </c>
      <c r="N466">
        <v>0.97404999999999997</v>
      </c>
      <c r="O466">
        <v>1.5105499999999999E-2</v>
      </c>
      <c r="P466">
        <v>0.15936600000000001</v>
      </c>
      <c r="Q466">
        <v>-0.16000200000000001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1.47261</v>
      </c>
      <c r="Y466">
        <v>0.30825999999999998</v>
      </c>
      <c r="Z466">
        <v>-0.17826800000000001</v>
      </c>
      <c r="AA466">
        <v>2.8113700000000001E-3</v>
      </c>
      <c r="AB466">
        <v>0.124359</v>
      </c>
      <c r="AC466">
        <f t="shared" si="22"/>
        <v>-3.6194799999999999E-2</v>
      </c>
      <c r="AD466">
        <f t="shared" si="23"/>
        <v>-0.11298999999999999</v>
      </c>
      <c r="AE466">
        <f t="shared" si="24"/>
        <v>3.7260500000000002E-2</v>
      </c>
    </row>
    <row r="467" spans="1:31" x14ac:dyDescent="0.45">
      <c r="A467">
        <v>-0.14888199999999999</v>
      </c>
      <c r="B467">
        <v>4.2972799999999998</v>
      </c>
      <c r="C467">
        <v>-7.3888600000000002</v>
      </c>
      <c r="D467">
        <v>0.97214</v>
      </c>
      <c r="E467">
        <v>1.9079599999999999E-2</v>
      </c>
      <c r="F467">
        <v>0.157191</v>
      </c>
      <c r="G467">
        <v>-0.17283299999999999</v>
      </c>
      <c r="H467">
        <v>-2.2777299999999999E-3</v>
      </c>
      <c r="I467">
        <v>1.5225600000000001E-3</v>
      </c>
      <c r="J467" s="1">
        <v>7.6385999999999997E-5</v>
      </c>
      <c r="K467">
        <v>-4.5906200000000001E-2</v>
      </c>
      <c r="L467">
        <v>-0.106695</v>
      </c>
      <c r="M467">
        <v>3.6340900000000002E-2</v>
      </c>
      <c r="N467">
        <v>0.97389099999999995</v>
      </c>
      <c r="O467">
        <v>1.5039500000000001E-2</v>
      </c>
      <c r="P467">
        <v>0.15975900000000001</v>
      </c>
      <c r="Q467">
        <v>-0.16058500000000001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1.4771300000000001</v>
      </c>
      <c r="Y467">
        <v>0.31015900000000002</v>
      </c>
      <c r="Z467">
        <v>-0.17840600000000001</v>
      </c>
      <c r="AA467">
        <v>2.7408200000000001E-3</v>
      </c>
      <c r="AB467">
        <v>0.12170400000000001</v>
      </c>
      <c r="AC467">
        <f t="shared" si="22"/>
        <v>-4.5906200000000001E-2</v>
      </c>
      <c r="AD467">
        <f t="shared" si="23"/>
        <v>-0.106695</v>
      </c>
      <c r="AE467">
        <f t="shared" si="24"/>
        <v>3.6340900000000002E-2</v>
      </c>
    </row>
    <row r="468" spans="1:31" x14ac:dyDescent="0.45">
      <c r="A468">
        <v>-0.26061600000000001</v>
      </c>
      <c r="B468">
        <v>3.9841000000000002</v>
      </c>
      <c r="C468">
        <v>-7.4346699999999997</v>
      </c>
      <c r="D468">
        <v>0.97197299999999998</v>
      </c>
      <c r="E468">
        <v>1.9015600000000001E-2</v>
      </c>
      <c r="F468">
        <v>0.15754499999999999</v>
      </c>
      <c r="G468">
        <v>-0.173454</v>
      </c>
      <c r="H468">
        <v>-2.2306000000000001E-3</v>
      </c>
      <c r="I468">
        <v>1.4267699999999999E-3</v>
      </c>
      <c r="J468">
        <v>-1.42466E-4</v>
      </c>
      <c r="K468">
        <v>-3.6434000000000001E-2</v>
      </c>
      <c r="L468">
        <v>-0.11651300000000001</v>
      </c>
      <c r="M468">
        <v>3.9324999999999999E-2</v>
      </c>
      <c r="N468">
        <v>0.97373699999999996</v>
      </c>
      <c r="O468">
        <v>1.49622E-2</v>
      </c>
      <c r="P468">
        <v>0.16012299999999999</v>
      </c>
      <c r="Q468">
        <v>-0.16116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1.4826900000000001</v>
      </c>
      <c r="Y468">
        <v>0.31140200000000001</v>
      </c>
      <c r="Z468">
        <v>-0.178122</v>
      </c>
      <c r="AA468">
        <v>2.6516999999999999E-3</v>
      </c>
      <c r="AB468">
        <v>0.12825400000000001</v>
      </c>
      <c r="AC468">
        <f t="shared" si="22"/>
        <v>-3.6434000000000001E-2</v>
      </c>
      <c r="AD468">
        <f t="shared" si="23"/>
        <v>-0.11651300000000001</v>
      </c>
      <c r="AE468">
        <f t="shared" si="24"/>
        <v>3.9324999999999999E-2</v>
      </c>
    </row>
    <row r="469" spans="1:31" x14ac:dyDescent="0.45">
      <c r="A469">
        <v>-0.22420300000000001</v>
      </c>
      <c r="B469">
        <v>4.1548299999999996</v>
      </c>
      <c r="C469">
        <v>-7.1558400000000004</v>
      </c>
      <c r="D469">
        <v>0.97180800000000001</v>
      </c>
      <c r="E469">
        <v>1.8961100000000002E-2</v>
      </c>
      <c r="F469">
        <v>0.157913</v>
      </c>
      <c r="G469">
        <v>-0.17405100000000001</v>
      </c>
      <c r="H469">
        <v>-2.1588800000000002E-3</v>
      </c>
      <c r="I469">
        <v>1.41887E-3</v>
      </c>
      <c r="J469">
        <v>-1.55532E-4</v>
      </c>
      <c r="K469">
        <v>-3.5666999999999997E-2</v>
      </c>
      <c r="L469">
        <v>-0.12859200000000001</v>
      </c>
      <c r="M469">
        <v>4.2061599999999998E-2</v>
      </c>
      <c r="N469">
        <v>0.97358299999999998</v>
      </c>
      <c r="O469">
        <v>1.48944E-2</v>
      </c>
      <c r="P469">
        <v>0.16050400000000001</v>
      </c>
      <c r="Q469">
        <v>-0.161717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1.4877499999999999</v>
      </c>
      <c r="Y469">
        <v>0.31305500000000003</v>
      </c>
      <c r="Z469">
        <v>-0.17780799999999999</v>
      </c>
      <c r="AA469">
        <v>2.58808E-3</v>
      </c>
      <c r="AB469">
        <v>0.13991899999999999</v>
      </c>
      <c r="AC469">
        <f t="shared" si="22"/>
        <v>-3.5666999999999997E-2</v>
      </c>
      <c r="AD469">
        <f t="shared" si="23"/>
        <v>-0.12859200000000001</v>
      </c>
      <c r="AE469">
        <f t="shared" si="24"/>
        <v>4.2061599999999998E-2</v>
      </c>
    </row>
    <row r="470" spans="1:31" x14ac:dyDescent="0.45">
      <c r="A470">
        <v>-0.32012000000000002</v>
      </c>
      <c r="B470">
        <v>4.3365400000000003</v>
      </c>
      <c r="C470">
        <v>-7.4146200000000002</v>
      </c>
      <c r="D470">
        <v>0.97163600000000006</v>
      </c>
      <c r="E470">
        <v>1.8897600000000001E-2</v>
      </c>
      <c r="F470">
        <v>0.15829699999999999</v>
      </c>
      <c r="G470">
        <v>-0.17466799999999999</v>
      </c>
      <c r="H470">
        <v>-2.1780200000000001E-3</v>
      </c>
      <c r="I470">
        <v>1.3806000000000001E-3</v>
      </c>
      <c r="J470">
        <v>-1.68195E-4</v>
      </c>
      <c r="K470">
        <v>-3.03036E-2</v>
      </c>
      <c r="L470">
        <v>-0.13744200000000001</v>
      </c>
      <c r="M470">
        <v>3.5380000000000002E-2</v>
      </c>
      <c r="N470">
        <v>0.97342499999999998</v>
      </c>
      <c r="O470">
        <v>1.48083E-2</v>
      </c>
      <c r="P470">
        <v>0.16089700000000001</v>
      </c>
      <c r="Q470">
        <v>-0.16228300000000001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1.4941</v>
      </c>
      <c r="Y470">
        <v>0.31441400000000003</v>
      </c>
      <c r="Z470">
        <v>-0.17841499999999999</v>
      </c>
      <c r="AA470">
        <v>2.5842E-3</v>
      </c>
      <c r="AB470">
        <v>0.145122</v>
      </c>
      <c r="AC470">
        <f t="shared" si="22"/>
        <v>-3.03036E-2</v>
      </c>
      <c r="AD470">
        <f t="shared" si="23"/>
        <v>-0.13744200000000001</v>
      </c>
      <c r="AE470">
        <f t="shared" si="24"/>
        <v>3.5380000000000002E-2</v>
      </c>
    </row>
    <row r="471" spans="1:31" x14ac:dyDescent="0.45">
      <c r="A471">
        <v>-1.0210199999999999E-2</v>
      </c>
      <c r="B471">
        <v>4.18954</v>
      </c>
      <c r="C471">
        <v>-7.3502799999999997</v>
      </c>
      <c r="D471">
        <v>0.97146600000000005</v>
      </c>
      <c r="E471">
        <v>1.88591E-2</v>
      </c>
      <c r="F471">
        <v>0.158665</v>
      </c>
      <c r="G471">
        <v>-0.175284</v>
      </c>
      <c r="H471">
        <v>-2.2441100000000001E-3</v>
      </c>
      <c r="I471">
        <v>1.1994200000000001E-3</v>
      </c>
      <c r="J471">
        <v>-1.0788700000000001E-4</v>
      </c>
      <c r="K471">
        <v>-3.6251100000000001E-2</v>
      </c>
      <c r="L471">
        <v>-0.14189599999999999</v>
      </c>
      <c r="M471">
        <v>2.52479E-2</v>
      </c>
      <c r="N471">
        <v>0.97326999999999997</v>
      </c>
      <c r="O471">
        <v>1.4754E-2</v>
      </c>
      <c r="P471">
        <v>0.16127</v>
      </c>
      <c r="Q471">
        <v>-0.16284899999999999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1.50037</v>
      </c>
      <c r="Y471">
        <v>0.31515199999999999</v>
      </c>
      <c r="Z471">
        <v>-0.17835300000000001</v>
      </c>
      <c r="AA471">
        <v>2.54681E-3</v>
      </c>
      <c r="AB471">
        <v>0.148614</v>
      </c>
      <c r="AC471">
        <f t="shared" si="22"/>
        <v>-3.6251100000000001E-2</v>
      </c>
      <c r="AD471">
        <f t="shared" si="23"/>
        <v>-0.14189599999999999</v>
      </c>
      <c r="AE471">
        <f t="shared" si="24"/>
        <v>2.52479E-2</v>
      </c>
    </row>
    <row r="472" spans="1:31" x14ac:dyDescent="0.45">
      <c r="A472">
        <v>-0.26747300000000002</v>
      </c>
      <c r="B472">
        <v>3.9142100000000002</v>
      </c>
      <c r="C472">
        <v>-7.50997</v>
      </c>
      <c r="D472">
        <v>0.97129699999999997</v>
      </c>
      <c r="E472">
        <v>1.8792300000000001E-2</v>
      </c>
      <c r="F472">
        <v>0.15901299999999999</v>
      </c>
      <c r="G472">
        <v>-0.17591100000000001</v>
      </c>
      <c r="H472">
        <v>-2.1705800000000001E-3</v>
      </c>
      <c r="I472">
        <v>1.3322200000000001E-3</v>
      </c>
      <c r="J472">
        <v>-2.4191600000000001E-4</v>
      </c>
      <c r="K472">
        <v>-3.4756000000000002E-2</v>
      </c>
      <c r="L472">
        <v>-0.13930400000000001</v>
      </c>
      <c r="M472">
        <v>2.65629E-2</v>
      </c>
      <c r="N472">
        <v>0.97311400000000003</v>
      </c>
      <c r="O472">
        <v>1.4681E-2</v>
      </c>
      <c r="P472">
        <v>0.161632</v>
      </c>
      <c r="Q472">
        <v>-0.16342499999999999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1.5063899999999999</v>
      </c>
      <c r="Y472">
        <v>0.31675700000000001</v>
      </c>
      <c r="Z472">
        <v>-0.177066</v>
      </c>
      <c r="AA472">
        <v>2.55828E-3</v>
      </c>
      <c r="AB472">
        <v>0.146011</v>
      </c>
      <c r="AC472">
        <f t="shared" si="22"/>
        <v>-3.4756000000000002E-2</v>
      </c>
      <c r="AD472">
        <f t="shared" si="23"/>
        <v>-0.13930400000000001</v>
      </c>
      <c r="AE472">
        <f t="shared" si="24"/>
        <v>2.65629E-2</v>
      </c>
    </row>
    <row r="473" spans="1:31" x14ac:dyDescent="0.45">
      <c r="A473">
        <v>-0.52690400000000004</v>
      </c>
      <c r="B473">
        <v>3.69272</v>
      </c>
      <c r="C473">
        <v>-6.9204699999999999</v>
      </c>
      <c r="D473">
        <v>0.97114</v>
      </c>
      <c r="E473">
        <v>1.8708300000000001E-2</v>
      </c>
      <c r="F473">
        <v>0.15934499999999999</v>
      </c>
      <c r="G473">
        <v>-0.176484</v>
      </c>
      <c r="H473">
        <v>-2.08077E-3</v>
      </c>
      <c r="I473">
        <v>1.40088E-3</v>
      </c>
      <c r="J473">
        <v>-1.92127E-4</v>
      </c>
      <c r="K473">
        <v>-3.1669999999999997E-2</v>
      </c>
      <c r="L473">
        <v>-0.13502700000000001</v>
      </c>
      <c r="M473">
        <v>3.1506899999999997E-2</v>
      </c>
      <c r="N473">
        <v>0.97297100000000003</v>
      </c>
      <c r="O473">
        <v>1.45808E-2</v>
      </c>
      <c r="P473">
        <v>0.16197400000000001</v>
      </c>
      <c r="Q473">
        <v>-0.16394700000000001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1.5127200000000001</v>
      </c>
      <c r="Y473">
        <v>0.31798599999999999</v>
      </c>
      <c r="Z473">
        <v>-0.177006</v>
      </c>
      <c r="AA473">
        <v>2.5157399999999998E-3</v>
      </c>
      <c r="AB473">
        <v>0.14222499999999999</v>
      </c>
      <c r="AC473">
        <f t="shared" si="22"/>
        <v>-3.1669999999999997E-2</v>
      </c>
      <c r="AD473">
        <f t="shared" si="23"/>
        <v>-0.13502700000000001</v>
      </c>
      <c r="AE473">
        <f t="shared" si="24"/>
        <v>3.1506899999999997E-2</v>
      </c>
    </row>
    <row r="474" spans="1:31" x14ac:dyDescent="0.45">
      <c r="A474">
        <v>-0.214334</v>
      </c>
      <c r="B474">
        <v>3.7660399999999998</v>
      </c>
      <c r="C474">
        <v>-7.0436300000000003</v>
      </c>
      <c r="D474">
        <v>0.97097900000000004</v>
      </c>
      <c r="E474">
        <v>1.8650199999999999E-2</v>
      </c>
      <c r="F474">
        <v>0.15967899999999999</v>
      </c>
      <c r="G474">
        <v>-0.17707200000000001</v>
      </c>
      <c r="H474">
        <v>-2.03929E-3</v>
      </c>
      <c r="I474">
        <v>1.31752E-3</v>
      </c>
      <c r="J474" s="1">
        <v>-8.1209899999999996E-5</v>
      </c>
      <c r="K474">
        <v>-3.0740799999999999E-2</v>
      </c>
      <c r="L474">
        <v>-0.14083699999999999</v>
      </c>
      <c r="M474">
        <v>2.1748900000000002E-2</v>
      </c>
      <c r="N474">
        <v>0.97282500000000005</v>
      </c>
      <c r="O474">
        <v>1.4508800000000001E-2</v>
      </c>
      <c r="P474">
        <v>0.16232099999999999</v>
      </c>
      <c r="Q474">
        <v>-0.16447999999999999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1.5194300000000001</v>
      </c>
      <c r="Y474">
        <v>0.31964599999999999</v>
      </c>
      <c r="Z474">
        <v>-0.17651500000000001</v>
      </c>
      <c r="AA474">
        <v>2.4292300000000001E-3</v>
      </c>
      <c r="AB474">
        <v>0.145784</v>
      </c>
      <c r="AC474">
        <f t="shared" si="22"/>
        <v>-3.0740799999999999E-2</v>
      </c>
      <c r="AD474">
        <f t="shared" si="23"/>
        <v>-0.14083699999999999</v>
      </c>
      <c r="AE474">
        <f t="shared" si="24"/>
        <v>2.1748900000000002E-2</v>
      </c>
    </row>
    <row r="475" spans="1:31" x14ac:dyDescent="0.45">
      <c r="A475">
        <v>-0.35655700000000001</v>
      </c>
      <c r="B475">
        <v>3.6149800000000001</v>
      </c>
      <c r="C475">
        <v>-7.4014699999999998</v>
      </c>
      <c r="D475">
        <v>0.97081499999999998</v>
      </c>
      <c r="E475">
        <v>1.8572700000000001E-2</v>
      </c>
      <c r="F475">
        <v>0.16000300000000001</v>
      </c>
      <c r="G475">
        <v>-0.17768800000000001</v>
      </c>
      <c r="H475">
        <v>-1.9246199999999999E-3</v>
      </c>
      <c r="I475">
        <v>1.3606200000000001E-3</v>
      </c>
      <c r="J475">
        <v>-2.2062300000000001E-4</v>
      </c>
      <c r="K475">
        <v>-4.1064400000000001E-2</v>
      </c>
      <c r="L475">
        <v>-0.14363899999999999</v>
      </c>
      <c r="M475">
        <v>1.6558300000000001E-2</v>
      </c>
      <c r="N475">
        <v>0.97267499999999996</v>
      </c>
      <c r="O475">
        <v>1.4418E-2</v>
      </c>
      <c r="P475">
        <v>0.16265099999999999</v>
      </c>
      <c r="Q475">
        <v>-0.165047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1.5255000000000001</v>
      </c>
      <c r="Y475">
        <v>0.32055400000000001</v>
      </c>
      <c r="Z475">
        <v>-0.17621999999999999</v>
      </c>
      <c r="AA475">
        <v>2.3673000000000001E-3</v>
      </c>
      <c r="AB475">
        <v>0.150308</v>
      </c>
      <c r="AC475">
        <f t="shared" si="22"/>
        <v>-4.1064400000000001E-2</v>
      </c>
      <c r="AD475">
        <f t="shared" si="23"/>
        <v>-0.14363899999999999</v>
      </c>
      <c r="AE475">
        <f t="shared" si="24"/>
        <v>1.6558300000000001E-2</v>
      </c>
    </row>
    <row r="476" spans="1:31" x14ac:dyDescent="0.45">
      <c r="A476">
        <v>6.9386699999999996E-2</v>
      </c>
      <c r="B476">
        <v>4.0632799999999998</v>
      </c>
      <c r="C476">
        <v>-7.09354</v>
      </c>
      <c r="D476">
        <v>0.97064799999999996</v>
      </c>
      <c r="E476">
        <v>1.85425E-2</v>
      </c>
      <c r="F476">
        <v>0.160358</v>
      </c>
      <c r="G476">
        <v>-0.178283</v>
      </c>
      <c r="H476">
        <v>-1.8841299999999999E-3</v>
      </c>
      <c r="I476">
        <v>1.30343E-3</v>
      </c>
      <c r="J476" s="1">
        <v>-8.7489899999999997E-5</v>
      </c>
      <c r="K476">
        <v>-4.4383400000000003E-2</v>
      </c>
      <c r="L476">
        <v>-0.148059</v>
      </c>
      <c r="M476">
        <v>9.129E-3</v>
      </c>
      <c r="N476">
        <v>0.97252400000000006</v>
      </c>
      <c r="O476">
        <v>1.43724E-2</v>
      </c>
      <c r="P476">
        <v>0.16300600000000001</v>
      </c>
      <c r="Q476">
        <v>-0.16558600000000001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1.5323899999999999</v>
      </c>
      <c r="Y476">
        <v>0.32063599999999998</v>
      </c>
      <c r="Z476">
        <v>-0.176148</v>
      </c>
      <c r="AA476">
        <v>2.2927099999999999E-3</v>
      </c>
      <c r="AB476">
        <v>0.154838</v>
      </c>
      <c r="AC476">
        <f t="shared" si="22"/>
        <v>-4.4383400000000003E-2</v>
      </c>
      <c r="AD476">
        <f t="shared" si="23"/>
        <v>-0.148059</v>
      </c>
      <c r="AE476">
        <f t="shared" si="24"/>
        <v>9.129E-3</v>
      </c>
    </row>
    <row r="477" spans="1:31" x14ac:dyDescent="0.45">
      <c r="A477">
        <v>-3.9842200000000001E-2</v>
      </c>
      <c r="B477">
        <v>4.3216599999999996</v>
      </c>
      <c r="C477">
        <v>-6.9333400000000003</v>
      </c>
      <c r="D477">
        <v>0.97047899999999998</v>
      </c>
      <c r="E477">
        <v>1.8509399999999999E-2</v>
      </c>
      <c r="F477">
        <v>0.16073599999999999</v>
      </c>
      <c r="G477">
        <v>-0.17886299999999999</v>
      </c>
      <c r="H477">
        <v>-1.9108599999999999E-3</v>
      </c>
      <c r="I477">
        <v>1.52071E-3</v>
      </c>
      <c r="J477">
        <v>-1.04737E-4</v>
      </c>
      <c r="K477">
        <v>-4.0706399999999997E-2</v>
      </c>
      <c r="L477">
        <v>-0.15484999999999999</v>
      </c>
      <c r="M477">
        <v>7.02427E-3</v>
      </c>
      <c r="N477">
        <v>0.97237099999999999</v>
      </c>
      <c r="O477">
        <v>1.4322700000000001E-2</v>
      </c>
      <c r="P477">
        <v>0.16338900000000001</v>
      </c>
      <c r="Q477">
        <v>-0.16611300000000001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1.5389600000000001</v>
      </c>
      <c r="Y477">
        <v>0.32141500000000001</v>
      </c>
      <c r="Z477">
        <v>-0.17608399999999999</v>
      </c>
      <c r="AA477">
        <v>2.44436E-3</v>
      </c>
      <c r="AB477">
        <v>0.16026499999999999</v>
      </c>
      <c r="AC477">
        <f t="shared" si="22"/>
        <v>-4.0706399999999997E-2</v>
      </c>
      <c r="AD477">
        <f t="shared" si="23"/>
        <v>-0.15484999999999999</v>
      </c>
      <c r="AE477">
        <f t="shared" si="24"/>
        <v>7.02427E-3</v>
      </c>
    </row>
    <row r="478" spans="1:31" x14ac:dyDescent="0.45">
      <c r="A478">
        <v>-0.47871000000000002</v>
      </c>
      <c r="B478">
        <v>5.1723600000000003</v>
      </c>
      <c r="C478">
        <v>-6.9669800000000004</v>
      </c>
      <c r="D478">
        <v>0.97029799999999999</v>
      </c>
      <c r="E478">
        <v>1.8451800000000001E-2</v>
      </c>
      <c r="F478">
        <v>0.161192</v>
      </c>
      <c r="G478">
        <v>-0.17943799999999999</v>
      </c>
      <c r="H478">
        <v>-1.7893900000000001E-3</v>
      </c>
      <c r="I478">
        <v>1.5701199999999999E-3</v>
      </c>
      <c r="J478" s="1">
        <v>-3.3498299999999997E-5</v>
      </c>
      <c r="K478">
        <v>-4.0799500000000002E-2</v>
      </c>
      <c r="L478">
        <v>-0.15717700000000001</v>
      </c>
      <c r="M478">
        <v>5.4942000000000003E-3</v>
      </c>
      <c r="N478">
        <v>0.97220700000000004</v>
      </c>
      <c r="O478">
        <v>1.4240600000000001E-2</v>
      </c>
      <c r="P478">
        <v>0.16384299999999999</v>
      </c>
      <c r="Q478">
        <v>-0.16663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1.5462499999999999</v>
      </c>
      <c r="Y478">
        <v>0.32136700000000001</v>
      </c>
      <c r="Z478">
        <v>-0.17688499999999999</v>
      </c>
      <c r="AA478">
        <v>2.3808200000000001E-3</v>
      </c>
      <c r="AB478">
        <v>0.16247900000000001</v>
      </c>
      <c r="AC478">
        <f t="shared" si="22"/>
        <v>-4.0799500000000002E-2</v>
      </c>
      <c r="AD478">
        <f t="shared" si="23"/>
        <v>-0.15717700000000001</v>
      </c>
      <c r="AE478">
        <f t="shared" si="24"/>
        <v>5.4942000000000003E-3</v>
      </c>
    </row>
    <row r="479" spans="1:31" x14ac:dyDescent="0.45">
      <c r="A479">
        <v>-0.120366</v>
      </c>
      <c r="B479">
        <v>4.7356199999999999</v>
      </c>
      <c r="C479">
        <v>-7.8181700000000003</v>
      </c>
      <c r="D479">
        <v>0.970109</v>
      </c>
      <c r="E479">
        <v>1.84058E-2</v>
      </c>
      <c r="F479">
        <v>0.161608</v>
      </c>
      <c r="G479">
        <v>-0.18009</v>
      </c>
      <c r="H479">
        <v>-1.72364E-3</v>
      </c>
      <c r="I479">
        <v>1.60677E-3</v>
      </c>
      <c r="J479">
        <v>-1.2253599999999999E-4</v>
      </c>
      <c r="K479">
        <v>-4.4979900000000003E-2</v>
      </c>
      <c r="L479">
        <v>-0.16121199999999999</v>
      </c>
      <c r="M479">
        <v>7.1390999999999998E-3</v>
      </c>
      <c r="N479">
        <v>0.97203600000000001</v>
      </c>
      <c r="O479">
        <v>1.41721E-2</v>
      </c>
      <c r="P479">
        <v>0.16426399999999999</v>
      </c>
      <c r="Q479">
        <v>-0.16722000000000001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1.5541100000000001</v>
      </c>
      <c r="Y479">
        <v>0.322241</v>
      </c>
      <c r="Z479">
        <v>-0.17719699999999999</v>
      </c>
      <c r="AA479">
        <v>2.35959E-3</v>
      </c>
      <c r="AB479">
        <v>0.167521</v>
      </c>
      <c r="AC479">
        <f t="shared" si="22"/>
        <v>-4.4979900000000003E-2</v>
      </c>
      <c r="AD479">
        <f t="shared" si="23"/>
        <v>-0.16121199999999999</v>
      </c>
      <c r="AE479">
        <f t="shared" si="24"/>
        <v>7.1390999999999998E-3</v>
      </c>
    </row>
    <row r="480" spans="1:31" x14ac:dyDescent="0.45">
      <c r="A480">
        <v>6.5087099999999995E-2</v>
      </c>
      <c r="B480">
        <v>3.9759099999999998</v>
      </c>
      <c r="C480">
        <v>-7.4907899999999996</v>
      </c>
      <c r="D480">
        <v>0.96993499999999999</v>
      </c>
      <c r="E480">
        <v>1.8368200000000001E-2</v>
      </c>
      <c r="F480">
        <v>0.16195499999999999</v>
      </c>
      <c r="G480">
        <v>-0.18071899999999999</v>
      </c>
      <c r="H480">
        <v>-1.71002E-3</v>
      </c>
      <c r="I480">
        <v>1.55696E-3</v>
      </c>
      <c r="J480" s="1">
        <v>1.7300599999999998E-5</v>
      </c>
      <c r="K480">
        <v>-3.5716499999999998E-2</v>
      </c>
      <c r="L480">
        <v>-0.156276</v>
      </c>
      <c r="M480">
        <v>1.17419E-2</v>
      </c>
      <c r="N480">
        <v>0.97187800000000002</v>
      </c>
      <c r="O480">
        <v>1.41186E-2</v>
      </c>
      <c r="P480">
        <v>0.16461600000000001</v>
      </c>
      <c r="Q480">
        <v>-0.167794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1.56081</v>
      </c>
      <c r="Y480">
        <v>0.322849</v>
      </c>
      <c r="Z480">
        <v>-0.17707200000000001</v>
      </c>
      <c r="AA480">
        <v>2.3127099999999999E-3</v>
      </c>
      <c r="AB480">
        <v>0.16073499999999999</v>
      </c>
      <c r="AC480">
        <f t="shared" si="22"/>
        <v>-3.5716499999999998E-2</v>
      </c>
      <c r="AD480">
        <f t="shared" si="23"/>
        <v>-0.156276</v>
      </c>
      <c r="AE480">
        <f t="shared" si="24"/>
        <v>1.17419E-2</v>
      </c>
    </row>
    <row r="481" spans="1:31" x14ac:dyDescent="0.45">
      <c r="A481">
        <v>0.32839099999999999</v>
      </c>
      <c r="B481">
        <v>3.9561600000000001</v>
      </c>
      <c r="C481">
        <v>-7.8797100000000002</v>
      </c>
      <c r="D481">
        <v>0.969754</v>
      </c>
      <c r="E481">
        <v>1.8346999999999999E-2</v>
      </c>
      <c r="F481">
        <v>0.162298</v>
      </c>
      <c r="G481">
        <v>-0.18138399999999999</v>
      </c>
      <c r="H481">
        <v>-1.6869299999999999E-3</v>
      </c>
      <c r="I481">
        <v>1.67603E-3</v>
      </c>
      <c r="J481" s="1">
        <v>-8.4608600000000002E-5</v>
      </c>
      <c r="K481">
        <v>-3.2908699999999999E-2</v>
      </c>
      <c r="L481">
        <v>-0.163163</v>
      </c>
      <c r="M481">
        <v>1.66391E-2</v>
      </c>
      <c r="N481">
        <v>0.97171600000000002</v>
      </c>
      <c r="O481">
        <v>1.4079E-2</v>
      </c>
      <c r="P481">
        <v>0.16495799999999999</v>
      </c>
      <c r="Q481">
        <v>-0.168403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1.5678300000000001</v>
      </c>
      <c r="Y481">
        <v>0.32305400000000001</v>
      </c>
      <c r="Z481">
        <v>-0.177285</v>
      </c>
      <c r="AA481">
        <v>2.3794900000000002E-3</v>
      </c>
      <c r="AB481">
        <v>0.16727900000000001</v>
      </c>
      <c r="AC481">
        <f t="shared" si="22"/>
        <v>-3.2908699999999999E-2</v>
      </c>
      <c r="AD481">
        <f t="shared" si="23"/>
        <v>-0.163163</v>
      </c>
      <c r="AE481">
        <f t="shared" si="24"/>
        <v>1.66391E-2</v>
      </c>
    </row>
    <row r="482" spans="1:31" x14ac:dyDescent="0.45">
      <c r="A482">
        <v>-0.17405899999999999</v>
      </c>
      <c r="B482">
        <v>3.26213</v>
      </c>
      <c r="C482">
        <v>-8.0248299999999997</v>
      </c>
      <c r="D482">
        <v>0.96958100000000003</v>
      </c>
      <c r="E482">
        <v>1.82702E-2</v>
      </c>
      <c r="F482">
        <v>0.16258900000000001</v>
      </c>
      <c r="G482">
        <v>-0.182056</v>
      </c>
      <c r="H482">
        <v>-1.7367400000000001E-3</v>
      </c>
      <c r="I482">
        <v>1.7216899999999999E-3</v>
      </c>
      <c r="J482">
        <v>-1.0992700000000001E-4</v>
      </c>
      <c r="K482">
        <v>-2.38598E-2</v>
      </c>
      <c r="L482">
        <v>-0.16327900000000001</v>
      </c>
      <c r="M482">
        <v>1.54758E-2</v>
      </c>
      <c r="N482">
        <v>0.97155999999999998</v>
      </c>
      <c r="O482">
        <v>1.3988499999999999E-2</v>
      </c>
      <c r="P482">
        <v>0.16525300000000001</v>
      </c>
      <c r="Q482">
        <v>-0.169017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1.5749</v>
      </c>
      <c r="Y482">
        <v>0.32359399999999999</v>
      </c>
      <c r="Z482">
        <v>-0.17693</v>
      </c>
      <c r="AA482">
        <v>2.4479699999999998E-3</v>
      </c>
      <c r="AB482">
        <v>0.165737</v>
      </c>
      <c r="AC482">
        <f t="shared" si="22"/>
        <v>-2.38598E-2</v>
      </c>
      <c r="AD482">
        <f t="shared" si="23"/>
        <v>-0.16327900000000001</v>
      </c>
      <c r="AE482">
        <f t="shared" si="24"/>
        <v>1.54758E-2</v>
      </c>
    </row>
    <row r="483" spans="1:31" x14ac:dyDescent="0.45">
      <c r="A483">
        <v>-0.119257</v>
      </c>
      <c r="B483">
        <v>3.3942000000000001</v>
      </c>
      <c r="C483">
        <v>-8.1085899999999995</v>
      </c>
      <c r="D483">
        <v>0.96940400000000004</v>
      </c>
      <c r="E483">
        <v>1.8199E-2</v>
      </c>
      <c r="F483">
        <v>0.16289100000000001</v>
      </c>
      <c r="G483">
        <v>-0.18273500000000001</v>
      </c>
      <c r="H483">
        <v>-1.5905699999999999E-3</v>
      </c>
      <c r="I483">
        <v>1.7345399999999999E-3</v>
      </c>
      <c r="J483">
        <v>-1.7294200000000001E-4</v>
      </c>
      <c r="K483">
        <v>-2.3316199999999999E-2</v>
      </c>
      <c r="L483">
        <v>-0.156554</v>
      </c>
      <c r="M483">
        <v>2.6134500000000001E-2</v>
      </c>
      <c r="N483">
        <v>0.97140000000000004</v>
      </c>
      <c r="O483">
        <v>1.39033E-2</v>
      </c>
      <c r="P483">
        <v>0.16556399999999999</v>
      </c>
      <c r="Q483">
        <v>-0.16963800000000001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1.5819399999999999</v>
      </c>
      <c r="Y483">
        <v>0.32472800000000002</v>
      </c>
      <c r="Z483">
        <v>-0.17646600000000001</v>
      </c>
      <c r="AA483">
        <v>2.3597599999999998E-3</v>
      </c>
      <c r="AB483">
        <v>0.16042400000000001</v>
      </c>
      <c r="AC483">
        <f t="shared" si="22"/>
        <v>-2.3316199999999999E-2</v>
      </c>
      <c r="AD483">
        <f t="shared" si="23"/>
        <v>-0.156554</v>
      </c>
      <c r="AE483">
        <f t="shared" si="24"/>
        <v>2.6134500000000001E-2</v>
      </c>
    </row>
    <row r="484" spans="1:31" x14ac:dyDescent="0.45">
      <c r="A484">
        <v>-1.71176E-2</v>
      </c>
      <c r="B484">
        <v>3.85907</v>
      </c>
      <c r="C484">
        <v>-7.7504099999999996</v>
      </c>
      <c r="D484">
        <v>0.969225</v>
      </c>
      <c r="E484">
        <v>1.8148899999999999E-2</v>
      </c>
      <c r="F484">
        <v>0.16322999999999999</v>
      </c>
      <c r="G484">
        <v>-0.18338399999999999</v>
      </c>
      <c r="H484">
        <v>-1.5602400000000001E-3</v>
      </c>
      <c r="I484">
        <v>1.9375499999999999E-3</v>
      </c>
      <c r="J484">
        <v>-2.38836E-4</v>
      </c>
      <c r="K484">
        <v>-2.04458E-2</v>
      </c>
      <c r="L484">
        <v>-0.15198400000000001</v>
      </c>
      <c r="M484">
        <v>2.9495E-2</v>
      </c>
      <c r="N484">
        <v>0.97123899999999996</v>
      </c>
      <c r="O484">
        <v>1.3832799999999999E-2</v>
      </c>
      <c r="P484">
        <v>0.165909</v>
      </c>
      <c r="Q484">
        <v>-0.17023099999999999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1.5890200000000001</v>
      </c>
      <c r="Y484">
        <v>0.32566299999999998</v>
      </c>
      <c r="Z484">
        <v>-0.17674300000000001</v>
      </c>
      <c r="AA484">
        <v>2.4991000000000002E-3</v>
      </c>
      <c r="AB484">
        <v>0.156164</v>
      </c>
      <c r="AC484">
        <f t="shared" si="22"/>
        <v>-2.04458E-2</v>
      </c>
      <c r="AD484">
        <f t="shared" si="23"/>
        <v>-0.15198400000000001</v>
      </c>
      <c r="AE484">
        <f t="shared" si="24"/>
        <v>2.9495E-2</v>
      </c>
    </row>
    <row r="485" spans="1:31" x14ac:dyDescent="0.45">
      <c r="A485">
        <v>-0.17574200000000001</v>
      </c>
      <c r="B485">
        <v>3.7680899999999999</v>
      </c>
      <c r="C485">
        <v>-7.8786399999999999</v>
      </c>
      <c r="D485">
        <v>0.96904500000000005</v>
      </c>
      <c r="E485">
        <v>1.80821E-2</v>
      </c>
      <c r="F485">
        <v>0.16356399999999999</v>
      </c>
      <c r="G485">
        <v>-0.18404200000000001</v>
      </c>
      <c r="H485">
        <v>-1.5167500000000001E-3</v>
      </c>
      <c r="I485">
        <v>2.0479700000000001E-3</v>
      </c>
      <c r="J485">
        <v>-2.9607800000000002E-4</v>
      </c>
      <c r="K485">
        <v>-5.7368899999999997E-3</v>
      </c>
      <c r="L485">
        <v>-0.156417</v>
      </c>
      <c r="M485">
        <v>2.4534799999999999E-2</v>
      </c>
      <c r="N485">
        <v>0.97107500000000002</v>
      </c>
      <c r="O485">
        <v>1.37556E-2</v>
      </c>
      <c r="P485">
        <v>0.16624900000000001</v>
      </c>
      <c r="Q485">
        <v>-0.17083799999999999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1.5952299999999999</v>
      </c>
      <c r="Y485">
        <v>0.32641500000000001</v>
      </c>
      <c r="Z485">
        <v>-0.17602899999999999</v>
      </c>
      <c r="AA485">
        <v>2.5656099999999999E-3</v>
      </c>
      <c r="AB485">
        <v>0.15843299999999999</v>
      </c>
      <c r="AC485">
        <f t="shared" si="22"/>
        <v>-5.7368899999999997E-3</v>
      </c>
      <c r="AD485">
        <f t="shared" si="23"/>
        <v>-0.156417</v>
      </c>
      <c r="AE485">
        <f t="shared" si="24"/>
        <v>2.4534799999999999E-2</v>
      </c>
    </row>
    <row r="486" spans="1:31" x14ac:dyDescent="0.45">
      <c r="A486">
        <v>-0.71947399999999995</v>
      </c>
      <c r="B486">
        <v>3.8542900000000002</v>
      </c>
      <c r="C486">
        <v>-7.8635599999999997</v>
      </c>
      <c r="D486">
        <v>0.96886499999999998</v>
      </c>
      <c r="E486">
        <v>1.7970900000000001E-2</v>
      </c>
      <c r="F486">
        <v>0.163914</v>
      </c>
      <c r="G486">
        <v>-0.18468999999999999</v>
      </c>
      <c r="H486">
        <v>-1.38338E-3</v>
      </c>
      <c r="I486">
        <v>2.0820399999999998E-3</v>
      </c>
      <c r="J486">
        <v>-3.9526999999999997E-4</v>
      </c>
      <c r="K486">
        <v>-6.9092499999999996E-3</v>
      </c>
      <c r="L486">
        <v>-0.14812800000000001</v>
      </c>
      <c r="M486">
        <v>2.5939500000000001E-2</v>
      </c>
      <c r="N486">
        <v>0.97091300000000003</v>
      </c>
      <c r="O486">
        <v>1.36297E-2</v>
      </c>
      <c r="P486">
        <v>0.166597</v>
      </c>
      <c r="Q486">
        <v>-0.17143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1.6021099999999999</v>
      </c>
      <c r="Y486">
        <v>0.32652399999999998</v>
      </c>
      <c r="Z486">
        <v>-0.17579800000000001</v>
      </c>
      <c r="AA486">
        <v>2.5307900000000002E-3</v>
      </c>
      <c r="AB486">
        <v>0.15054000000000001</v>
      </c>
      <c r="AC486">
        <f t="shared" si="22"/>
        <v>-6.9092499999999996E-3</v>
      </c>
      <c r="AD486">
        <f t="shared" si="23"/>
        <v>-0.14812800000000001</v>
      </c>
      <c r="AE486">
        <f t="shared" si="24"/>
        <v>2.5939500000000001E-2</v>
      </c>
    </row>
    <row r="487" spans="1:31" x14ac:dyDescent="0.45">
      <c r="A487">
        <v>-0.213862</v>
      </c>
      <c r="B487">
        <v>3.9399299999999999</v>
      </c>
      <c r="C487">
        <v>-8.1883400000000002</v>
      </c>
      <c r="D487">
        <v>0.96867599999999998</v>
      </c>
      <c r="E487">
        <v>1.7899200000000001E-2</v>
      </c>
      <c r="F487">
        <v>0.16426299999999999</v>
      </c>
      <c r="G487">
        <v>-0.18537300000000001</v>
      </c>
      <c r="H487">
        <v>-1.3425799999999999E-3</v>
      </c>
      <c r="I487">
        <v>2.10531E-3</v>
      </c>
      <c r="J487">
        <v>-4.83676E-4</v>
      </c>
      <c r="K487">
        <v>-5.7253699999999996E-3</v>
      </c>
      <c r="L487">
        <v>-0.14468600000000001</v>
      </c>
      <c r="M487">
        <v>2.6066700000000002E-2</v>
      </c>
      <c r="N487">
        <v>0.97074300000000002</v>
      </c>
      <c r="O487">
        <v>1.35432E-2</v>
      </c>
      <c r="P487">
        <v>0.16694000000000001</v>
      </c>
      <c r="Q487">
        <v>-0.17206099999999999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1.60869</v>
      </c>
      <c r="Y487">
        <v>0.32592300000000002</v>
      </c>
      <c r="Z487">
        <v>-0.17577200000000001</v>
      </c>
      <c r="AA487">
        <v>2.54338E-3</v>
      </c>
      <c r="AB487">
        <v>0.14712700000000001</v>
      </c>
      <c r="AC487">
        <f t="shared" si="22"/>
        <v>-5.7253699999999996E-3</v>
      </c>
      <c r="AD487">
        <f t="shared" si="23"/>
        <v>-0.14468600000000001</v>
      </c>
      <c r="AE487">
        <f t="shared" si="24"/>
        <v>2.6066700000000002E-2</v>
      </c>
    </row>
    <row r="488" spans="1:31" x14ac:dyDescent="0.45">
      <c r="A488">
        <v>0.12508</v>
      </c>
      <c r="B488">
        <v>3.8725399999999999</v>
      </c>
      <c r="C488">
        <v>-8.1189300000000006</v>
      </c>
      <c r="D488">
        <v>0.96848900000000004</v>
      </c>
      <c r="E488">
        <v>1.78561E-2</v>
      </c>
      <c r="F488">
        <v>0.164601</v>
      </c>
      <c r="G488">
        <v>-0.186055</v>
      </c>
      <c r="H488">
        <v>-1.39208E-3</v>
      </c>
      <c r="I488">
        <v>2.0658400000000002E-3</v>
      </c>
      <c r="J488">
        <v>-6.4468399999999997E-4</v>
      </c>
      <c r="K488">
        <v>-1.1980599999999999E-2</v>
      </c>
      <c r="L488">
        <v>-0.148731</v>
      </c>
      <c r="M488">
        <v>2.0138400000000001E-2</v>
      </c>
      <c r="N488">
        <v>0.97057499999999997</v>
      </c>
      <c r="O488">
        <v>1.34833E-2</v>
      </c>
      <c r="P488">
        <v>0.16727800000000001</v>
      </c>
      <c r="Q488">
        <v>-0.17268600000000001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1.6157699999999999</v>
      </c>
      <c r="Y488">
        <v>0.32611400000000001</v>
      </c>
      <c r="Z488">
        <v>-0.175729</v>
      </c>
      <c r="AA488">
        <v>2.5731700000000001E-3</v>
      </c>
      <c r="AB488">
        <v>0.150565</v>
      </c>
      <c r="AC488">
        <f t="shared" si="22"/>
        <v>-1.1980599999999999E-2</v>
      </c>
      <c r="AD488">
        <f t="shared" si="23"/>
        <v>-0.148731</v>
      </c>
      <c r="AE488">
        <f t="shared" si="24"/>
        <v>2.0138400000000001E-2</v>
      </c>
    </row>
    <row r="489" spans="1:31" x14ac:dyDescent="0.45">
      <c r="A489">
        <v>-0.69314100000000001</v>
      </c>
      <c r="B489">
        <v>3.5293399999999999</v>
      </c>
      <c r="C489">
        <v>-8.75169</v>
      </c>
      <c r="D489">
        <v>0.96829699999999996</v>
      </c>
      <c r="E489">
        <v>1.7729100000000001E-2</v>
      </c>
      <c r="F489">
        <v>0.16492399999999999</v>
      </c>
      <c r="G489">
        <v>-0.186779</v>
      </c>
      <c r="H489">
        <v>-1.3562699999999999E-3</v>
      </c>
      <c r="I489">
        <v>2.0540200000000002E-3</v>
      </c>
      <c r="J489">
        <v>-6.1362700000000005E-4</v>
      </c>
      <c r="K489">
        <v>-1.17179E-2</v>
      </c>
      <c r="L489">
        <v>-0.145257</v>
      </c>
      <c r="M489">
        <v>1.38157E-2</v>
      </c>
      <c r="N489">
        <v>0.97040199999999999</v>
      </c>
      <c r="O489">
        <v>1.33414E-2</v>
      </c>
      <c r="P489">
        <v>0.16759199999999999</v>
      </c>
      <c r="Q489">
        <v>-0.17336199999999999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1.62171</v>
      </c>
      <c r="Y489">
        <v>0.32536300000000001</v>
      </c>
      <c r="Z489">
        <v>-0.17587700000000001</v>
      </c>
      <c r="AA489">
        <v>2.5367300000000001E-3</v>
      </c>
      <c r="AB489">
        <v>0.14638200000000001</v>
      </c>
      <c r="AC489">
        <f t="shared" si="22"/>
        <v>-1.17179E-2</v>
      </c>
      <c r="AD489">
        <f t="shared" si="23"/>
        <v>-0.145257</v>
      </c>
      <c r="AE489">
        <f t="shared" si="24"/>
        <v>1.38157E-2</v>
      </c>
    </row>
    <row r="490" spans="1:31" x14ac:dyDescent="0.45">
      <c r="A490">
        <v>-0.25507099999999999</v>
      </c>
      <c r="B490">
        <v>3.39168</v>
      </c>
      <c r="C490">
        <v>-9.0295400000000008</v>
      </c>
      <c r="D490">
        <v>0.96810099999999999</v>
      </c>
      <c r="E490">
        <v>1.7632800000000001E-2</v>
      </c>
      <c r="F490">
        <v>0.16522899999999999</v>
      </c>
      <c r="G490">
        <v>-0.18753300000000001</v>
      </c>
      <c r="H490">
        <v>-1.2834999999999999E-3</v>
      </c>
      <c r="I490">
        <v>2.1376300000000002E-3</v>
      </c>
      <c r="J490">
        <v>-8.0210700000000004E-4</v>
      </c>
      <c r="K490">
        <v>-7.7226400000000002E-3</v>
      </c>
      <c r="L490">
        <v>-0.14480699999999999</v>
      </c>
      <c r="M490">
        <v>1.8878700000000002E-2</v>
      </c>
      <c r="N490">
        <v>0.970225</v>
      </c>
      <c r="O490">
        <v>1.3232900000000001E-2</v>
      </c>
      <c r="P490">
        <v>0.16789599999999999</v>
      </c>
      <c r="Q490">
        <v>-0.174066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1.62798</v>
      </c>
      <c r="Y490">
        <v>0.32555400000000001</v>
      </c>
      <c r="Z490">
        <v>-0.175478</v>
      </c>
      <c r="AA490">
        <v>2.6191999999999999E-3</v>
      </c>
      <c r="AB490">
        <v>0.14623700000000001</v>
      </c>
      <c r="AC490">
        <f t="shared" si="22"/>
        <v>-7.7226400000000002E-3</v>
      </c>
      <c r="AD490">
        <f t="shared" si="23"/>
        <v>-0.14480699999999999</v>
      </c>
      <c r="AE490">
        <f t="shared" si="24"/>
        <v>1.8878700000000002E-2</v>
      </c>
    </row>
    <row r="491" spans="1:31" x14ac:dyDescent="0.45">
      <c r="A491">
        <v>-0.41739500000000002</v>
      </c>
      <c r="B491">
        <v>3.6770900000000002</v>
      </c>
      <c r="C491">
        <v>-9.0786800000000003</v>
      </c>
      <c r="D491">
        <v>0.96789999999999998</v>
      </c>
      <c r="E491">
        <v>1.7526799999999999E-2</v>
      </c>
      <c r="F491">
        <v>0.16556100000000001</v>
      </c>
      <c r="G491">
        <v>-0.18828900000000001</v>
      </c>
      <c r="H491">
        <v>-1.2132E-3</v>
      </c>
      <c r="I491">
        <v>1.9630200000000002E-3</v>
      </c>
      <c r="J491">
        <v>-8.7309099999999999E-4</v>
      </c>
      <c r="K491">
        <v>-1.29236E-2</v>
      </c>
      <c r="L491">
        <v>-0.14321500000000001</v>
      </c>
      <c r="M491">
        <v>2.3236699999999999E-2</v>
      </c>
      <c r="N491">
        <v>0.97004199999999996</v>
      </c>
      <c r="O491">
        <v>1.31144E-2</v>
      </c>
      <c r="P491">
        <v>0.16823199999999999</v>
      </c>
      <c r="Q491">
        <v>-0.17476900000000001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1.6343700000000001</v>
      </c>
      <c r="Y491">
        <v>0.326264</v>
      </c>
      <c r="Z491">
        <v>-0.17492199999999999</v>
      </c>
      <c r="AA491">
        <v>2.4673099999999999E-3</v>
      </c>
      <c r="AB491">
        <v>0.14566200000000001</v>
      </c>
      <c r="AC491">
        <f t="shared" si="22"/>
        <v>-1.29236E-2</v>
      </c>
      <c r="AD491">
        <f t="shared" si="23"/>
        <v>-0.14321500000000001</v>
      </c>
      <c r="AE491">
        <f t="shared" si="24"/>
        <v>2.3236699999999999E-2</v>
      </c>
    </row>
    <row r="492" spans="1:31" x14ac:dyDescent="0.45">
      <c r="A492">
        <v>-1.7419500000000001E-2</v>
      </c>
      <c r="B492">
        <v>4.0328900000000001</v>
      </c>
      <c r="C492">
        <v>-9.5160999999999998</v>
      </c>
      <c r="D492">
        <v>0.96768500000000002</v>
      </c>
      <c r="E492">
        <v>1.74541E-2</v>
      </c>
      <c r="F492">
        <v>0.16591600000000001</v>
      </c>
      <c r="G492">
        <v>-0.189086</v>
      </c>
      <c r="H492">
        <v>-1.2910199999999999E-3</v>
      </c>
      <c r="I492">
        <v>1.8299799999999999E-3</v>
      </c>
      <c r="J492">
        <v>-8.9051400000000002E-4</v>
      </c>
      <c r="K492">
        <v>-8.8765400000000005E-3</v>
      </c>
      <c r="L492">
        <v>-0.147504</v>
      </c>
      <c r="M492">
        <v>2.5873E-2</v>
      </c>
      <c r="N492">
        <v>0.96984499999999996</v>
      </c>
      <c r="O492">
        <v>1.3021100000000001E-2</v>
      </c>
      <c r="P492">
        <v>0.16859499999999999</v>
      </c>
      <c r="Q492">
        <v>-0.17551700000000001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1.6407099999999999</v>
      </c>
      <c r="Y492">
        <v>0.32749400000000001</v>
      </c>
      <c r="Z492">
        <v>-0.17517099999999999</v>
      </c>
      <c r="AA492">
        <v>2.4101000000000001E-3</v>
      </c>
      <c r="AB492">
        <v>0.15001900000000001</v>
      </c>
      <c r="AC492">
        <f t="shared" si="22"/>
        <v>-8.8765400000000005E-3</v>
      </c>
      <c r="AD492">
        <f t="shared" si="23"/>
        <v>-0.147504</v>
      </c>
      <c r="AE492">
        <f t="shared" si="24"/>
        <v>2.5873E-2</v>
      </c>
    </row>
    <row r="493" spans="1:31" x14ac:dyDescent="0.45">
      <c r="A493">
        <v>0.322604</v>
      </c>
      <c r="B493">
        <v>4.3307599999999997</v>
      </c>
      <c r="C493">
        <v>-9.6549200000000006</v>
      </c>
      <c r="D493">
        <v>0.96746200000000004</v>
      </c>
      <c r="E493">
        <v>1.7413000000000001E-2</v>
      </c>
      <c r="F493">
        <v>0.16629099999999999</v>
      </c>
      <c r="G493">
        <v>-0.18989900000000001</v>
      </c>
      <c r="H493">
        <v>-1.3393999999999999E-3</v>
      </c>
      <c r="I493">
        <v>1.5841799999999999E-3</v>
      </c>
      <c r="J493">
        <v>-7.9195999999999997E-4</v>
      </c>
      <c r="K493">
        <v>-1.10927E-2</v>
      </c>
      <c r="L493">
        <v>-0.14929300000000001</v>
      </c>
      <c r="M493">
        <v>2.5738799999999999E-2</v>
      </c>
      <c r="N493">
        <v>0.96964300000000003</v>
      </c>
      <c r="O493">
        <v>1.2965300000000001E-2</v>
      </c>
      <c r="P493">
        <v>0.16897200000000001</v>
      </c>
      <c r="Q493">
        <v>-0.17627699999999999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1.6473500000000001</v>
      </c>
      <c r="Y493">
        <v>0.32786300000000002</v>
      </c>
      <c r="Z493">
        <v>-0.174816</v>
      </c>
      <c r="AA493">
        <v>2.22054E-3</v>
      </c>
      <c r="AB493">
        <v>0.15190100000000001</v>
      </c>
      <c r="AC493">
        <f t="shared" si="22"/>
        <v>-1.10927E-2</v>
      </c>
      <c r="AD493">
        <f t="shared" si="23"/>
        <v>-0.14929300000000001</v>
      </c>
      <c r="AE493">
        <f t="shared" si="24"/>
        <v>2.5738799999999999E-2</v>
      </c>
    </row>
    <row r="494" spans="1:31" x14ac:dyDescent="0.45">
      <c r="A494">
        <v>-0.15078900000000001</v>
      </c>
      <c r="B494">
        <v>4.3724999999999996</v>
      </c>
      <c r="C494">
        <v>-10.084</v>
      </c>
      <c r="D494">
        <v>0.96723099999999995</v>
      </c>
      <c r="E494">
        <v>1.7326399999999999E-2</v>
      </c>
      <c r="F494">
        <v>0.16667799999999999</v>
      </c>
      <c r="G494">
        <v>-0.19074199999999999</v>
      </c>
      <c r="H494">
        <v>-1.4255100000000001E-3</v>
      </c>
      <c r="I494">
        <v>1.7956599999999999E-3</v>
      </c>
      <c r="J494">
        <v>-8.8017900000000003E-4</v>
      </c>
      <c r="K494">
        <v>-6.0585400000000003E-3</v>
      </c>
      <c r="L494">
        <v>-0.156223</v>
      </c>
      <c r="M494">
        <v>3.5185599999999997E-2</v>
      </c>
      <c r="N494">
        <v>0.96943400000000002</v>
      </c>
      <c r="O494">
        <v>1.28553E-2</v>
      </c>
      <c r="P494">
        <v>0.16935500000000001</v>
      </c>
      <c r="Q494">
        <v>-0.17706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1.6548400000000001</v>
      </c>
      <c r="Y494">
        <v>0.32778099999999999</v>
      </c>
      <c r="Z494">
        <v>-0.1754</v>
      </c>
      <c r="AA494">
        <v>2.4558499999999999E-3</v>
      </c>
      <c r="AB494">
        <v>0.160251</v>
      </c>
      <c r="AC494">
        <f t="shared" si="22"/>
        <v>-6.0585400000000003E-3</v>
      </c>
      <c r="AD494">
        <f t="shared" si="23"/>
        <v>-0.156223</v>
      </c>
      <c r="AE494">
        <f t="shared" si="24"/>
        <v>3.5185599999999997E-2</v>
      </c>
    </row>
    <row r="495" spans="1:31" x14ac:dyDescent="0.45">
      <c r="A495">
        <v>-0.33524100000000001</v>
      </c>
      <c r="B495">
        <v>4.4065799999999999</v>
      </c>
      <c r="C495">
        <v>-10.2765</v>
      </c>
      <c r="D495">
        <v>0.96699599999999997</v>
      </c>
      <c r="E495">
        <v>1.7222000000000001E-2</v>
      </c>
      <c r="F495">
        <v>0.167071</v>
      </c>
      <c r="G495">
        <v>-0.19159699999999999</v>
      </c>
      <c r="H495">
        <v>-1.4827799999999999E-3</v>
      </c>
      <c r="I495">
        <v>1.7830000000000001E-3</v>
      </c>
      <c r="J495">
        <v>-7.8376100000000001E-4</v>
      </c>
      <c r="K495">
        <v>-1.19717E-2</v>
      </c>
      <c r="L495">
        <v>-0.15087500000000001</v>
      </c>
      <c r="M495">
        <v>3.6811799999999999E-2</v>
      </c>
      <c r="N495">
        <v>0.96921999999999997</v>
      </c>
      <c r="O495">
        <v>1.27291E-2</v>
      </c>
      <c r="P495">
        <v>0.16975299999999999</v>
      </c>
      <c r="Q495">
        <v>-0.17785999999999999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1.66198</v>
      </c>
      <c r="Y495">
        <v>0.32871699999999998</v>
      </c>
      <c r="Z495">
        <v>-0.17561099999999999</v>
      </c>
      <c r="AA495">
        <v>2.4478500000000001E-3</v>
      </c>
      <c r="AB495">
        <v>0.15576200000000001</v>
      </c>
      <c r="AC495">
        <f t="shared" si="22"/>
        <v>-1.19717E-2</v>
      </c>
      <c r="AD495">
        <f t="shared" si="23"/>
        <v>-0.15087500000000001</v>
      </c>
      <c r="AE495">
        <f t="shared" si="24"/>
        <v>3.6811799999999999E-2</v>
      </c>
    </row>
    <row r="496" spans="1:31" x14ac:dyDescent="0.45">
      <c r="A496">
        <v>-0.59754600000000002</v>
      </c>
      <c r="B496">
        <v>4.6275399999999998</v>
      </c>
      <c r="C496">
        <v>-9.8126599999999993</v>
      </c>
      <c r="D496">
        <v>0.96676499999999999</v>
      </c>
      <c r="E496">
        <v>1.71059E-2</v>
      </c>
      <c r="F496">
        <v>0.167486</v>
      </c>
      <c r="G496">
        <v>-0.19241</v>
      </c>
      <c r="H496">
        <v>-1.5304400000000001E-3</v>
      </c>
      <c r="I496">
        <v>1.6742E-3</v>
      </c>
      <c r="J496">
        <v>-9.9408599999999993E-4</v>
      </c>
      <c r="K496">
        <v>-1.31828E-2</v>
      </c>
      <c r="L496">
        <v>-0.14834600000000001</v>
      </c>
      <c r="M496">
        <v>2.91861E-2</v>
      </c>
      <c r="N496">
        <v>0.96900799999999998</v>
      </c>
      <c r="O496">
        <v>1.2590199999999999E-2</v>
      </c>
      <c r="P496">
        <v>0.17017499999999999</v>
      </c>
      <c r="Q496">
        <v>-0.17862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1.6686799999999999</v>
      </c>
      <c r="Y496">
        <v>0.32996599999999998</v>
      </c>
      <c r="Z496">
        <v>-0.17591999999999999</v>
      </c>
      <c r="AA496">
        <v>2.47657E-3</v>
      </c>
      <c r="AB496">
        <v>0.15176300000000001</v>
      </c>
      <c r="AC496">
        <f t="shared" si="22"/>
        <v>-1.31828E-2</v>
      </c>
      <c r="AD496">
        <f t="shared" si="23"/>
        <v>-0.14834600000000001</v>
      </c>
      <c r="AE496">
        <f t="shared" si="24"/>
        <v>2.91861E-2</v>
      </c>
    </row>
    <row r="497" spans="1:31" x14ac:dyDescent="0.45">
      <c r="A497">
        <v>-0.53705400000000003</v>
      </c>
      <c r="B497">
        <v>4.4136800000000003</v>
      </c>
      <c r="C497">
        <v>-10.129300000000001</v>
      </c>
      <c r="D497">
        <v>0.96653100000000003</v>
      </c>
      <c r="E497">
        <v>1.6986600000000001E-2</v>
      </c>
      <c r="F497">
        <v>0.167882</v>
      </c>
      <c r="G497">
        <v>-0.19325000000000001</v>
      </c>
      <c r="H497">
        <v>-1.5826499999999999E-3</v>
      </c>
      <c r="I497">
        <v>1.6868199999999999E-3</v>
      </c>
      <c r="J497">
        <v>-9.3863099999999999E-4</v>
      </c>
      <c r="K497">
        <v>-1.8823199999999998E-2</v>
      </c>
      <c r="L497">
        <v>-0.15205199999999999</v>
      </c>
      <c r="M497">
        <v>2.6456500000000001E-2</v>
      </c>
      <c r="N497">
        <v>0.96879400000000004</v>
      </c>
      <c r="O497">
        <v>1.2452299999999999E-2</v>
      </c>
      <c r="P497">
        <v>0.17057900000000001</v>
      </c>
      <c r="Q497">
        <v>-0.17940700000000001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1.67537</v>
      </c>
      <c r="Y497">
        <v>0.33115499999999998</v>
      </c>
      <c r="Z497">
        <v>-0.175763</v>
      </c>
      <c r="AA497">
        <v>2.4962299999999999E-3</v>
      </c>
      <c r="AB497">
        <v>0.15548100000000001</v>
      </c>
      <c r="AC497">
        <f t="shared" si="22"/>
        <v>-1.8823199999999998E-2</v>
      </c>
      <c r="AD497">
        <f t="shared" si="23"/>
        <v>-0.15205199999999999</v>
      </c>
      <c r="AE497">
        <f t="shared" si="24"/>
        <v>2.6456500000000001E-2</v>
      </c>
    </row>
    <row r="498" spans="1:31" x14ac:dyDescent="0.45">
      <c r="A498">
        <v>-0.48702899999999999</v>
      </c>
      <c r="B498">
        <v>4.4164199999999996</v>
      </c>
      <c r="C498">
        <v>-10.395</v>
      </c>
      <c r="D498">
        <v>0.96629100000000001</v>
      </c>
      <c r="E498">
        <v>1.6867699999999999E-2</v>
      </c>
      <c r="F498">
        <v>0.16827900000000001</v>
      </c>
      <c r="G498">
        <v>-0.19411300000000001</v>
      </c>
      <c r="H498">
        <v>-1.67606E-3</v>
      </c>
      <c r="I498">
        <v>1.82613E-3</v>
      </c>
      <c r="J498">
        <v>-8.6056800000000003E-4</v>
      </c>
      <c r="K498">
        <v>-2.3758399999999999E-2</v>
      </c>
      <c r="L498">
        <v>-0.14996000000000001</v>
      </c>
      <c r="M498">
        <v>2.66127E-2</v>
      </c>
      <c r="N498">
        <v>0.96857499999999996</v>
      </c>
      <c r="O498">
        <v>1.23166E-2</v>
      </c>
      <c r="P498">
        <v>0.170983</v>
      </c>
      <c r="Q498">
        <v>-0.18021200000000001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1.68262</v>
      </c>
      <c r="Y498">
        <v>0.33235700000000001</v>
      </c>
      <c r="Z498">
        <v>-0.175284</v>
      </c>
      <c r="AA498">
        <v>2.6238400000000001E-3</v>
      </c>
      <c r="AB498">
        <v>0.154145</v>
      </c>
      <c r="AC498">
        <f t="shared" si="22"/>
        <v>-2.3758399999999999E-2</v>
      </c>
      <c r="AD498">
        <f t="shared" si="23"/>
        <v>-0.14996000000000001</v>
      </c>
      <c r="AE498">
        <f t="shared" si="24"/>
        <v>2.66127E-2</v>
      </c>
    </row>
    <row r="499" spans="1:31" x14ac:dyDescent="0.45">
      <c r="A499">
        <v>-0.57747800000000005</v>
      </c>
      <c r="B499">
        <v>4.2861200000000004</v>
      </c>
      <c r="C499">
        <v>-10.443</v>
      </c>
      <c r="D499">
        <v>0.96605099999999999</v>
      </c>
      <c r="E499">
        <v>1.6738300000000001E-2</v>
      </c>
      <c r="F499">
        <v>0.16866500000000001</v>
      </c>
      <c r="G499">
        <v>-0.19497900000000001</v>
      </c>
      <c r="H499">
        <v>-1.5629000000000001E-3</v>
      </c>
      <c r="I499">
        <v>1.9035300000000001E-3</v>
      </c>
      <c r="J499">
        <v>-6.7768699999999995E-4</v>
      </c>
      <c r="K499">
        <v>-2.3868199999999999E-2</v>
      </c>
      <c r="L499">
        <v>-0.15659899999999999</v>
      </c>
      <c r="M499">
        <v>2.0413199999999999E-2</v>
      </c>
      <c r="N499">
        <v>0.96835700000000002</v>
      </c>
      <c r="O499">
        <v>1.2164100000000001E-2</v>
      </c>
      <c r="P499">
        <v>0.17136899999999999</v>
      </c>
      <c r="Q499">
        <v>-0.18102099999999999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1.6897500000000001</v>
      </c>
      <c r="Y499">
        <v>0.33282800000000001</v>
      </c>
      <c r="Z499">
        <v>-0.17573</v>
      </c>
      <c r="AA499">
        <v>2.55448E-3</v>
      </c>
      <c r="AB499">
        <v>0.159718</v>
      </c>
      <c r="AC499">
        <f t="shared" si="22"/>
        <v>-2.3868199999999999E-2</v>
      </c>
      <c r="AD499">
        <f t="shared" si="23"/>
        <v>-0.15659899999999999</v>
      </c>
      <c r="AE499">
        <f t="shared" si="24"/>
        <v>2.0413199999999999E-2</v>
      </c>
    </row>
    <row r="500" spans="1:31" x14ac:dyDescent="0.45">
      <c r="A500">
        <v>-0.75423700000000005</v>
      </c>
      <c r="B500">
        <v>4.2888500000000001</v>
      </c>
      <c r="C500">
        <v>-10.4488</v>
      </c>
      <c r="D500">
        <v>0.96581099999999998</v>
      </c>
      <c r="E500">
        <v>1.6593900000000002E-2</v>
      </c>
      <c r="F500">
        <v>0.16905500000000001</v>
      </c>
      <c r="G500">
        <v>-0.19584199999999999</v>
      </c>
      <c r="H500">
        <v>-1.6852200000000001E-3</v>
      </c>
      <c r="I500">
        <v>1.8805899999999999E-3</v>
      </c>
      <c r="J500">
        <v>-5.2647000000000002E-4</v>
      </c>
      <c r="K500">
        <v>-2.8315900000000001E-2</v>
      </c>
      <c r="L500">
        <v>-0.16292400000000001</v>
      </c>
      <c r="M500">
        <v>2.5429400000000001E-2</v>
      </c>
      <c r="N500">
        <v>0.96813899999999997</v>
      </c>
      <c r="O500">
        <v>1.1994700000000001E-2</v>
      </c>
      <c r="P500">
        <v>0.171765</v>
      </c>
      <c r="Q500">
        <v>-0.18182400000000001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1.6974499999999999</v>
      </c>
      <c r="Y500">
        <v>0.33405800000000002</v>
      </c>
      <c r="Z500">
        <v>-0.17613100000000001</v>
      </c>
      <c r="AA500">
        <v>2.5794899999999998E-3</v>
      </c>
      <c r="AB500">
        <v>0.16731099999999999</v>
      </c>
      <c r="AC500">
        <f t="shared" si="22"/>
        <v>-2.8315900000000001E-2</v>
      </c>
      <c r="AD500">
        <f t="shared" si="23"/>
        <v>-0.16292400000000001</v>
      </c>
      <c r="AE500">
        <f t="shared" si="24"/>
        <v>2.5429400000000001E-2</v>
      </c>
    </row>
    <row r="501" spans="1:31" x14ac:dyDescent="0.45">
      <c r="A501">
        <v>-0.971831</v>
      </c>
      <c r="B501">
        <v>4.0026400000000004</v>
      </c>
      <c r="C501">
        <v>-10.234299999999999</v>
      </c>
      <c r="D501">
        <v>0.96557800000000005</v>
      </c>
      <c r="E501">
        <v>1.64294E-2</v>
      </c>
      <c r="F501">
        <v>0.16942299999999999</v>
      </c>
      <c r="G501">
        <v>-0.196684</v>
      </c>
      <c r="H501">
        <v>-1.6675800000000001E-3</v>
      </c>
      <c r="I501">
        <v>1.88879E-3</v>
      </c>
      <c r="J501">
        <v>-6.0056200000000001E-4</v>
      </c>
      <c r="K501">
        <v>-2.8873300000000001E-2</v>
      </c>
      <c r="L501">
        <v>-0.15718499999999999</v>
      </c>
      <c r="M501">
        <v>9.53647E-3</v>
      </c>
      <c r="N501">
        <v>0.96792900000000004</v>
      </c>
      <c r="O501">
        <v>1.1809500000000001E-2</v>
      </c>
      <c r="P501">
        <v>0.17213300000000001</v>
      </c>
      <c r="Q501">
        <v>-0.18260499999999999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1.7051799999999999</v>
      </c>
      <c r="Y501">
        <v>0.33444699999999999</v>
      </c>
      <c r="Z501">
        <v>-0.17622399999999999</v>
      </c>
      <c r="AA501">
        <v>2.5901800000000001E-3</v>
      </c>
      <c r="AB501">
        <v>0.16009899999999999</v>
      </c>
      <c r="AC501">
        <f t="shared" si="22"/>
        <v>-2.8873300000000001E-2</v>
      </c>
      <c r="AD501">
        <f t="shared" si="23"/>
        <v>-0.15718499999999999</v>
      </c>
      <c r="AE501">
        <f t="shared" si="24"/>
        <v>9.53647E-3</v>
      </c>
    </row>
    <row r="502" spans="1:31" x14ac:dyDescent="0.45">
      <c r="A502">
        <v>-0.98470100000000005</v>
      </c>
      <c r="B502">
        <v>4.4953500000000002</v>
      </c>
      <c r="C502">
        <v>-10.8279</v>
      </c>
      <c r="D502">
        <v>0.96532700000000005</v>
      </c>
      <c r="E502">
        <v>1.6263400000000001E-2</v>
      </c>
      <c r="F502">
        <v>0.16983400000000001</v>
      </c>
      <c r="G502">
        <v>-0.197576</v>
      </c>
      <c r="H502">
        <v>-1.65912E-3</v>
      </c>
      <c r="I502">
        <v>1.9563499999999999E-3</v>
      </c>
      <c r="J502">
        <v>-5.9847999999999998E-4</v>
      </c>
      <c r="K502">
        <v>-2.5669999999999998E-2</v>
      </c>
      <c r="L502">
        <v>-0.15515699999999999</v>
      </c>
      <c r="M502">
        <v>7.40078E-3</v>
      </c>
      <c r="N502">
        <v>0.96770100000000003</v>
      </c>
      <c r="O502">
        <v>1.16232E-2</v>
      </c>
      <c r="P502">
        <v>0.172544</v>
      </c>
      <c r="Q502">
        <v>-0.18343599999999999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1.71271</v>
      </c>
      <c r="Y502">
        <v>0.33486399999999999</v>
      </c>
      <c r="Z502">
        <v>-0.17622599999999999</v>
      </c>
      <c r="AA502">
        <v>2.6340399999999998E-3</v>
      </c>
      <c r="AB502">
        <v>0.15744</v>
      </c>
      <c r="AC502">
        <f t="shared" si="22"/>
        <v>-2.5669999999999998E-2</v>
      </c>
      <c r="AD502">
        <f t="shared" si="23"/>
        <v>-0.15515699999999999</v>
      </c>
      <c r="AE502">
        <f t="shared" si="24"/>
        <v>7.40078E-3</v>
      </c>
    </row>
    <row r="503" spans="1:31" x14ac:dyDescent="0.45">
      <c r="A503">
        <v>-1.5071399999999999</v>
      </c>
      <c r="B503">
        <v>4.4928299999999997</v>
      </c>
      <c r="C503">
        <v>-11.1502</v>
      </c>
      <c r="D503">
        <v>0.96506899999999995</v>
      </c>
      <c r="E503">
        <v>1.6048699999999999E-2</v>
      </c>
      <c r="F503">
        <v>0.17025499999999999</v>
      </c>
      <c r="G503">
        <v>-0.198486</v>
      </c>
      <c r="H503">
        <v>-1.5755299999999999E-3</v>
      </c>
      <c r="I503">
        <v>1.9747699999999998E-3</v>
      </c>
      <c r="J503">
        <v>-5.3862199999999999E-4</v>
      </c>
      <c r="K503">
        <v>-3.3568500000000001E-2</v>
      </c>
      <c r="L503">
        <v>-0.15868299999999999</v>
      </c>
      <c r="M503">
        <v>1.1362300000000001E-2</v>
      </c>
      <c r="N503">
        <v>0.96746699999999997</v>
      </c>
      <c r="O503">
        <v>1.13829E-2</v>
      </c>
      <c r="P503">
        <v>0.172962</v>
      </c>
      <c r="Q503">
        <v>-0.18429000000000001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1.7200500000000001</v>
      </c>
      <c r="Y503">
        <v>0.33534199999999997</v>
      </c>
      <c r="Z503">
        <v>-0.17683399999999999</v>
      </c>
      <c r="AA503">
        <v>2.5830499999999999E-3</v>
      </c>
      <c r="AB503">
        <v>0.16259199999999999</v>
      </c>
      <c r="AC503">
        <f t="shared" si="22"/>
        <v>-3.3568500000000001E-2</v>
      </c>
      <c r="AD503">
        <f t="shared" si="23"/>
        <v>-0.15868299999999999</v>
      </c>
      <c r="AE503">
        <f t="shared" si="24"/>
        <v>1.1362300000000001E-2</v>
      </c>
    </row>
    <row r="504" spans="1:31" x14ac:dyDescent="0.45">
      <c r="A504">
        <v>-1.6303700000000001</v>
      </c>
      <c r="B504">
        <v>3.7606600000000001</v>
      </c>
      <c r="C504">
        <v>-11.061199999999999</v>
      </c>
      <c r="D504">
        <v>0.96482400000000001</v>
      </c>
      <c r="E504">
        <v>1.5812199999999998E-2</v>
      </c>
      <c r="F504">
        <v>0.17061499999999999</v>
      </c>
      <c r="G504">
        <v>-0.19938800000000001</v>
      </c>
      <c r="H504">
        <v>-1.5840299999999999E-3</v>
      </c>
      <c r="I504">
        <v>2.1198800000000002E-3</v>
      </c>
      <c r="J504">
        <v>-6.7989700000000005E-4</v>
      </c>
      <c r="K504">
        <v>-3.4612999999999998E-2</v>
      </c>
      <c r="L504">
        <v>-0.17072799999999999</v>
      </c>
      <c r="M504">
        <v>2.7314100000000001E-3</v>
      </c>
      <c r="N504">
        <v>0.96724500000000002</v>
      </c>
      <c r="O504">
        <v>1.11225E-2</v>
      </c>
      <c r="P504">
        <v>0.173322</v>
      </c>
      <c r="Q504">
        <v>-0.18512799999999999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1.7280599999999999</v>
      </c>
      <c r="Y504">
        <v>0.33591599999999999</v>
      </c>
      <c r="Z504">
        <v>-0.17719399999999999</v>
      </c>
      <c r="AA504">
        <v>2.7322700000000002E-3</v>
      </c>
      <c r="AB504">
        <v>0.17422299999999999</v>
      </c>
      <c r="AC504">
        <f t="shared" si="22"/>
        <v>-3.4612999999999998E-2</v>
      </c>
      <c r="AD504">
        <f t="shared" si="23"/>
        <v>-0.17072799999999999</v>
      </c>
      <c r="AE504">
        <f t="shared" si="24"/>
        <v>2.7314100000000001E-3</v>
      </c>
    </row>
    <row r="505" spans="1:31" x14ac:dyDescent="0.45">
      <c r="A505">
        <v>-1.19251</v>
      </c>
      <c r="B505">
        <v>3.4576099999999999</v>
      </c>
      <c r="C505">
        <v>-11.6767</v>
      </c>
      <c r="D505">
        <v>0.96457000000000004</v>
      </c>
      <c r="E505">
        <v>1.55981E-2</v>
      </c>
      <c r="F505">
        <v>0.17094300000000001</v>
      </c>
      <c r="G505">
        <v>-0.200349</v>
      </c>
      <c r="H505">
        <v>-1.6025E-3</v>
      </c>
      <c r="I505">
        <v>2.2757099999999998E-3</v>
      </c>
      <c r="J505">
        <v>-7.7039700000000003E-4</v>
      </c>
      <c r="K505">
        <v>-3.1020499999999999E-2</v>
      </c>
      <c r="L505">
        <v>-0.166384</v>
      </c>
      <c r="M505">
        <v>4.8864700000000004E-3</v>
      </c>
      <c r="N505">
        <v>0.96701700000000002</v>
      </c>
      <c r="O505">
        <v>1.08886E-2</v>
      </c>
      <c r="P505">
        <v>0.17365</v>
      </c>
      <c r="Q505">
        <v>-0.18602399999999999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1.7361599999999999</v>
      </c>
      <c r="Y505">
        <v>0.33655800000000002</v>
      </c>
      <c r="Z505">
        <v>-0.17707899999999999</v>
      </c>
      <c r="AA505">
        <v>2.8879700000000001E-3</v>
      </c>
      <c r="AB505">
        <v>0.169322</v>
      </c>
      <c r="AC505">
        <f t="shared" si="22"/>
        <v>-3.1020499999999999E-2</v>
      </c>
      <c r="AD505">
        <f t="shared" si="23"/>
        <v>-0.166384</v>
      </c>
      <c r="AE505">
        <f t="shared" si="24"/>
        <v>4.8864700000000004E-3</v>
      </c>
    </row>
    <row r="506" spans="1:31" x14ac:dyDescent="0.45">
      <c r="A506">
        <v>-1.61493</v>
      </c>
      <c r="B506">
        <v>3.2749999999999999</v>
      </c>
      <c r="C506">
        <v>-11.46</v>
      </c>
      <c r="D506">
        <v>0.96432300000000004</v>
      </c>
      <c r="E506">
        <v>1.53484E-2</v>
      </c>
      <c r="F506">
        <v>0.171262</v>
      </c>
      <c r="G506">
        <v>-0.20128499999999999</v>
      </c>
      <c r="H506">
        <v>-1.6630799999999999E-3</v>
      </c>
      <c r="I506">
        <v>2.3547099999999999E-3</v>
      </c>
      <c r="J506">
        <v>-9.1249199999999999E-4</v>
      </c>
      <c r="K506">
        <v>-3.3730200000000002E-2</v>
      </c>
      <c r="L506">
        <v>-0.17530100000000001</v>
      </c>
      <c r="M506">
        <v>-2.0475200000000002E-3</v>
      </c>
      <c r="N506">
        <v>0.96679700000000002</v>
      </c>
      <c r="O506">
        <v>1.0624700000000001E-2</v>
      </c>
      <c r="P506">
        <v>0.173961</v>
      </c>
      <c r="Q506">
        <v>-0.186892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1.7444900000000001</v>
      </c>
      <c r="Y506">
        <v>0.33599699999999999</v>
      </c>
      <c r="Z506">
        <v>-0.17654500000000001</v>
      </c>
      <c r="AA506">
        <v>3.0237599999999999E-3</v>
      </c>
      <c r="AB506">
        <v>0.17852799999999999</v>
      </c>
      <c r="AC506">
        <f t="shared" si="22"/>
        <v>-3.3730200000000002E-2</v>
      </c>
      <c r="AD506">
        <f t="shared" si="23"/>
        <v>-0.17530100000000001</v>
      </c>
      <c r="AE506">
        <f t="shared" si="24"/>
        <v>-2.0475200000000002E-3</v>
      </c>
    </row>
    <row r="507" spans="1:31" x14ac:dyDescent="0.45">
      <c r="A507">
        <v>-1.5713999999999999</v>
      </c>
      <c r="B507">
        <v>3.1749999999999998</v>
      </c>
      <c r="C507">
        <v>-11.429500000000001</v>
      </c>
      <c r="D507">
        <v>0.96407600000000004</v>
      </c>
      <c r="E507">
        <v>1.5101099999999999E-2</v>
      </c>
      <c r="F507">
        <v>0.171572</v>
      </c>
      <c r="G507">
        <v>-0.20221900000000001</v>
      </c>
      <c r="H507">
        <v>-1.7659900000000001E-3</v>
      </c>
      <c r="I507">
        <v>2.16358E-3</v>
      </c>
      <c r="J507">
        <v>-1.0590199999999999E-3</v>
      </c>
      <c r="K507">
        <v>-3.8101700000000002E-2</v>
      </c>
      <c r="L507">
        <v>-0.16924700000000001</v>
      </c>
      <c r="M507">
        <v>2.1736199999999998E-3</v>
      </c>
      <c r="N507">
        <v>0.96657400000000004</v>
      </c>
      <c r="O507">
        <v>1.0359800000000001E-2</v>
      </c>
      <c r="P507">
        <v>0.17427799999999999</v>
      </c>
      <c r="Q507">
        <v>-0.18776399999999999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1.75221</v>
      </c>
      <c r="Y507">
        <v>0.33739799999999998</v>
      </c>
      <c r="Z507">
        <v>-0.17609</v>
      </c>
      <c r="AA507">
        <v>2.98686E-3</v>
      </c>
      <c r="AB507">
        <v>0.17349600000000001</v>
      </c>
      <c r="AC507">
        <f t="shared" si="22"/>
        <v>-3.8101700000000002E-2</v>
      </c>
      <c r="AD507">
        <f t="shared" si="23"/>
        <v>-0.16924700000000001</v>
      </c>
      <c r="AE507">
        <f t="shared" si="24"/>
        <v>2.1736199999999998E-3</v>
      </c>
    </row>
    <row r="508" spans="1:31" x14ac:dyDescent="0.45">
      <c r="A508">
        <v>-1.5089699999999999</v>
      </c>
      <c r="B508">
        <v>2.8295499999999998</v>
      </c>
      <c r="C508">
        <v>-11.2973</v>
      </c>
      <c r="D508">
        <v>0.96383600000000003</v>
      </c>
      <c r="E508">
        <v>1.4854900000000001E-2</v>
      </c>
      <c r="F508">
        <v>0.171852</v>
      </c>
      <c r="G508">
        <v>-0.20314299999999999</v>
      </c>
      <c r="H508">
        <v>-1.7051200000000001E-3</v>
      </c>
      <c r="I508">
        <v>2.1303799999999999E-3</v>
      </c>
      <c r="J508">
        <v>-1.0537299999999999E-3</v>
      </c>
      <c r="K508">
        <v>-4.1776800000000003E-2</v>
      </c>
      <c r="L508">
        <v>-0.16831499999999999</v>
      </c>
      <c r="M508">
        <v>1.8247199999999999E-3</v>
      </c>
      <c r="N508">
        <v>0.96635800000000005</v>
      </c>
      <c r="O508">
        <v>1.0096600000000001E-2</v>
      </c>
      <c r="P508">
        <v>0.17455699999999999</v>
      </c>
      <c r="Q508">
        <v>-0.18862699999999999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1.75983</v>
      </c>
      <c r="Y508">
        <v>0.33791700000000002</v>
      </c>
      <c r="Z508">
        <v>-0.175844</v>
      </c>
      <c r="AA508">
        <v>2.9251099999999999E-3</v>
      </c>
      <c r="AB508">
        <v>0.173432</v>
      </c>
      <c r="AC508">
        <f t="shared" si="22"/>
        <v>-4.1776800000000003E-2</v>
      </c>
      <c r="AD508">
        <f t="shared" si="23"/>
        <v>-0.16831499999999999</v>
      </c>
      <c r="AE508">
        <f t="shared" si="24"/>
        <v>1.8247199999999999E-3</v>
      </c>
    </row>
    <row r="509" spans="1:31" x14ac:dyDescent="0.45">
      <c r="A509">
        <v>-1.32369</v>
      </c>
      <c r="B509">
        <v>2.98217</v>
      </c>
      <c r="C509">
        <v>-10.855499999999999</v>
      </c>
      <c r="D509">
        <v>0.96360000000000001</v>
      </c>
      <c r="E509">
        <v>1.4633699999999999E-2</v>
      </c>
      <c r="F509">
        <v>0.17213999999999999</v>
      </c>
      <c r="G509">
        <v>-0.20403199999999999</v>
      </c>
      <c r="H509">
        <v>-1.6336499999999999E-3</v>
      </c>
      <c r="I509">
        <v>2.1591700000000002E-3</v>
      </c>
      <c r="J509">
        <v>-1.0182800000000001E-3</v>
      </c>
      <c r="K509">
        <v>-3.3970500000000001E-2</v>
      </c>
      <c r="L509">
        <v>-0.16419</v>
      </c>
      <c r="M509">
        <v>3.9114700000000002E-3</v>
      </c>
      <c r="N509">
        <v>0.96614599999999995</v>
      </c>
      <c r="O509">
        <v>9.8571100000000005E-3</v>
      </c>
      <c r="P509">
        <v>0.174843</v>
      </c>
      <c r="Q509">
        <v>-0.18945699999999999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1.7672099999999999</v>
      </c>
      <c r="Y509">
        <v>0.338258</v>
      </c>
      <c r="Z509">
        <v>-0.17580100000000001</v>
      </c>
      <c r="AA509">
        <v>2.8926999999999998E-3</v>
      </c>
      <c r="AB509">
        <v>0.167713</v>
      </c>
      <c r="AC509">
        <f t="shared" si="22"/>
        <v>-3.3970500000000001E-2</v>
      </c>
      <c r="AD509">
        <f t="shared" si="23"/>
        <v>-0.16419</v>
      </c>
      <c r="AE509">
        <f t="shared" si="24"/>
        <v>3.9114700000000002E-3</v>
      </c>
    </row>
    <row r="510" spans="1:31" x14ac:dyDescent="0.45">
      <c r="A510">
        <v>-1.44177</v>
      </c>
      <c r="B510">
        <v>3.18005</v>
      </c>
      <c r="C510">
        <v>-10.4663</v>
      </c>
      <c r="D510">
        <v>0.96336699999999997</v>
      </c>
      <c r="E510">
        <v>1.4411800000000001E-2</v>
      </c>
      <c r="F510">
        <v>0.17244699999999999</v>
      </c>
      <c r="G510">
        <v>-0.20488600000000001</v>
      </c>
      <c r="H510">
        <v>-1.7095599999999999E-3</v>
      </c>
      <c r="I510">
        <v>2.2368900000000001E-3</v>
      </c>
      <c r="J510">
        <v>-9.3339400000000004E-4</v>
      </c>
      <c r="K510">
        <v>-3.9464600000000002E-2</v>
      </c>
      <c r="L510">
        <v>-0.16397500000000001</v>
      </c>
      <c r="M510">
        <v>5.6107199999999996E-3</v>
      </c>
      <c r="N510">
        <v>0.96593700000000005</v>
      </c>
      <c r="O510">
        <v>9.6175900000000005E-3</v>
      </c>
      <c r="P510">
        <v>0.175149</v>
      </c>
      <c r="Q510">
        <v>-0.19025500000000001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1.7742599999999999</v>
      </c>
      <c r="Y510">
        <v>0.33874300000000002</v>
      </c>
      <c r="Z510">
        <v>-0.17569599999999999</v>
      </c>
      <c r="AA510">
        <v>2.96606E-3</v>
      </c>
      <c r="AB510">
        <v>0.16875100000000001</v>
      </c>
      <c r="AC510">
        <f t="shared" si="22"/>
        <v>-3.9464600000000002E-2</v>
      </c>
      <c r="AD510">
        <f t="shared" si="23"/>
        <v>-0.16397500000000001</v>
      </c>
      <c r="AE510">
        <f t="shared" si="24"/>
        <v>5.6107199999999996E-3</v>
      </c>
    </row>
    <row r="511" spans="1:31" x14ac:dyDescent="0.45">
      <c r="A511">
        <v>-0.726383</v>
      </c>
      <c r="B511">
        <v>3.8062499999999999</v>
      </c>
      <c r="C511">
        <v>-10.7098</v>
      </c>
      <c r="D511">
        <v>0.96311899999999995</v>
      </c>
      <c r="E511">
        <v>1.42576E-2</v>
      </c>
      <c r="F511">
        <v>0.172793</v>
      </c>
      <c r="G511">
        <v>-0.20577100000000001</v>
      </c>
      <c r="H511">
        <v>-1.65032E-3</v>
      </c>
      <c r="I511">
        <v>2.4640899999999999E-3</v>
      </c>
      <c r="J511">
        <v>-9.0681699999999997E-4</v>
      </c>
      <c r="K511">
        <v>-4.0555500000000001E-2</v>
      </c>
      <c r="L511">
        <v>-0.16134699999999999</v>
      </c>
      <c r="M511">
        <v>-2.3081500000000001E-3</v>
      </c>
      <c r="N511">
        <v>0.96571200000000001</v>
      </c>
      <c r="O511">
        <v>9.43949E-3</v>
      </c>
      <c r="P511">
        <v>0.17549400000000001</v>
      </c>
      <c r="Q511">
        <v>-0.191082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1.78169</v>
      </c>
      <c r="Y511">
        <v>0.339194</v>
      </c>
      <c r="Z511">
        <v>-0.17618700000000001</v>
      </c>
      <c r="AA511">
        <v>3.10123E-3</v>
      </c>
      <c r="AB511">
        <v>0.166382</v>
      </c>
      <c r="AC511">
        <f t="shared" si="22"/>
        <v>-4.0555500000000001E-2</v>
      </c>
      <c r="AD511">
        <f t="shared" si="23"/>
        <v>-0.16134699999999999</v>
      </c>
      <c r="AE511">
        <f t="shared" si="24"/>
        <v>-2.3081500000000001E-3</v>
      </c>
    </row>
    <row r="512" spans="1:31" x14ac:dyDescent="0.45">
      <c r="A512">
        <v>-1.03931</v>
      </c>
      <c r="B512">
        <v>3.8292199999999998</v>
      </c>
      <c r="C512">
        <v>-10.900700000000001</v>
      </c>
      <c r="D512">
        <v>0.962866</v>
      </c>
      <c r="E512">
        <v>1.4074700000000001E-2</v>
      </c>
      <c r="F512">
        <v>0.173147</v>
      </c>
      <c r="G512">
        <v>-0.20666599999999999</v>
      </c>
      <c r="H512">
        <v>-1.5711799999999999E-3</v>
      </c>
      <c r="I512">
        <v>2.3841600000000002E-3</v>
      </c>
      <c r="J512">
        <v>-9.2807600000000001E-4</v>
      </c>
      <c r="K512">
        <v>-4.3815899999999998E-2</v>
      </c>
      <c r="L512">
        <v>-0.158389</v>
      </c>
      <c r="M512">
        <v>-7.0134200000000002E-3</v>
      </c>
      <c r="N512">
        <v>0.96548400000000001</v>
      </c>
      <c r="O512">
        <v>9.2363299999999992E-3</v>
      </c>
      <c r="P512">
        <v>0.175843</v>
      </c>
      <c r="Q512">
        <v>-0.19192400000000001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1.7885</v>
      </c>
      <c r="Y512">
        <v>0.339119</v>
      </c>
      <c r="Z512">
        <v>-0.17644599999999999</v>
      </c>
      <c r="AA512">
        <v>3.0023599999999999E-3</v>
      </c>
      <c r="AB512">
        <v>0.164488</v>
      </c>
      <c r="AC512">
        <f t="shared" si="22"/>
        <v>-4.3815899999999998E-2</v>
      </c>
      <c r="AD512">
        <f t="shared" si="23"/>
        <v>-0.158389</v>
      </c>
      <c r="AE512">
        <f t="shared" si="24"/>
        <v>-7.0134200000000002E-3</v>
      </c>
    </row>
    <row r="513" spans="1:31" x14ac:dyDescent="0.45">
      <c r="A513">
        <v>-0.62469799999999998</v>
      </c>
      <c r="B513">
        <v>3.5528300000000002</v>
      </c>
      <c r="C513">
        <v>-11.3102</v>
      </c>
      <c r="D513">
        <v>0.96260900000000005</v>
      </c>
      <c r="E513">
        <v>1.39153E-2</v>
      </c>
      <c r="F513">
        <v>0.17347000000000001</v>
      </c>
      <c r="G513">
        <v>-0.20760300000000001</v>
      </c>
      <c r="H513">
        <v>-1.54737E-3</v>
      </c>
      <c r="I513">
        <v>2.4226E-3</v>
      </c>
      <c r="J513">
        <v>-9.2763299999999997E-4</v>
      </c>
      <c r="K513">
        <v>-4.7065000000000003E-2</v>
      </c>
      <c r="L513">
        <v>-0.156523</v>
      </c>
      <c r="M513">
        <v>-9.3430400000000004E-3</v>
      </c>
      <c r="N513">
        <v>0.96525000000000005</v>
      </c>
      <c r="O513">
        <v>9.0597200000000003E-3</v>
      </c>
      <c r="P513">
        <v>0.17616699999999999</v>
      </c>
      <c r="Q513">
        <v>-0.19281000000000001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1.79495</v>
      </c>
      <c r="Y513">
        <v>0.339727</v>
      </c>
      <c r="Z513">
        <v>-0.17630599999999999</v>
      </c>
      <c r="AA513">
        <v>3.0205700000000002E-3</v>
      </c>
      <c r="AB513">
        <v>0.163713</v>
      </c>
      <c r="AC513">
        <f t="shared" si="22"/>
        <v>-4.7065000000000003E-2</v>
      </c>
      <c r="AD513">
        <f t="shared" si="23"/>
        <v>-0.156523</v>
      </c>
      <c r="AE513">
        <f t="shared" si="24"/>
        <v>-9.3430400000000004E-3</v>
      </c>
    </row>
    <row r="514" spans="1:31" x14ac:dyDescent="0.45">
      <c r="A514">
        <v>-0.72789499999999996</v>
      </c>
      <c r="B514">
        <v>3.6040100000000002</v>
      </c>
      <c r="C514">
        <v>-11.523</v>
      </c>
      <c r="D514">
        <v>0.96234600000000003</v>
      </c>
      <c r="E514">
        <v>1.3745E-2</v>
      </c>
      <c r="F514">
        <v>0.17380000000000001</v>
      </c>
      <c r="G514">
        <v>-0.20855499999999999</v>
      </c>
      <c r="H514">
        <v>-1.6016699999999999E-3</v>
      </c>
      <c r="I514">
        <v>2.0209099999999999E-3</v>
      </c>
      <c r="J514">
        <v>-7.9274499999999997E-4</v>
      </c>
      <c r="K514">
        <v>-4.1087400000000003E-2</v>
      </c>
      <c r="L514">
        <v>-0.15581700000000001</v>
      </c>
      <c r="M514">
        <v>-9.8254099999999997E-3</v>
      </c>
      <c r="N514">
        <v>0.96501300000000001</v>
      </c>
      <c r="O514">
        <v>8.8740799999999995E-3</v>
      </c>
      <c r="P514">
        <v>0.17649799999999999</v>
      </c>
      <c r="Q514">
        <v>-0.19369900000000001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1.8028500000000001</v>
      </c>
      <c r="Y514">
        <v>0.34017799999999998</v>
      </c>
      <c r="Z514">
        <v>-0.17568300000000001</v>
      </c>
      <c r="AA514">
        <v>2.6977500000000001E-3</v>
      </c>
      <c r="AB514">
        <v>0.161443</v>
      </c>
      <c r="AC514">
        <f t="shared" si="22"/>
        <v>-4.1087400000000003E-2</v>
      </c>
      <c r="AD514">
        <f t="shared" si="23"/>
        <v>-0.15581700000000001</v>
      </c>
      <c r="AE514">
        <f t="shared" si="24"/>
        <v>-9.8254099999999997E-3</v>
      </c>
    </row>
    <row r="515" spans="1:31" x14ac:dyDescent="0.45">
      <c r="A515">
        <v>-0.65702000000000005</v>
      </c>
      <c r="B515">
        <v>3.0914000000000001</v>
      </c>
      <c r="C515">
        <v>-11.7209</v>
      </c>
      <c r="D515">
        <v>0.962086</v>
      </c>
      <c r="E515">
        <v>1.35684E-2</v>
      </c>
      <c r="F515">
        <v>0.17408599999999999</v>
      </c>
      <c r="G515">
        <v>-0.20952599999999999</v>
      </c>
      <c r="H515">
        <v>-1.63467E-3</v>
      </c>
      <c r="I515">
        <v>1.89335E-3</v>
      </c>
      <c r="J515">
        <v>-7.2278499999999999E-4</v>
      </c>
      <c r="K515">
        <v>-2.82654E-2</v>
      </c>
      <c r="L515">
        <v>-0.15093500000000001</v>
      </c>
      <c r="M515">
        <v>-8.1335699999999997E-3</v>
      </c>
      <c r="N515">
        <v>0.96477800000000002</v>
      </c>
      <c r="O515">
        <v>8.6830999999999992E-3</v>
      </c>
      <c r="P515">
        <v>0.176783</v>
      </c>
      <c r="Q515">
        <v>-0.19461700000000001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1.80949</v>
      </c>
      <c r="Y515">
        <v>0.34055299999999999</v>
      </c>
      <c r="Z515">
        <v>-0.17525199999999999</v>
      </c>
      <c r="AA515">
        <v>2.6037199999999999E-3</v>
      </c>
      <c r="AB515">
        <v>0.15377399999999999</v>
      </c>
      <c r="AC515">
        <f t="shared" ref="AC515:AC578" si="25">K515-U515</f>
        <v>-2.82654E-2</v>
      </c>
      <c r="AD515">
        <f t="shared" ref="AD515:AD578" si="26">L515-V515</f>
        <v>-0.15093500000000001</v>
      </c>
      <c r="AE515">
        <f t="shared" ref="AE515:AE578" si="27">M515-W515</f>
        <v>-8.1335699999999997E-3</v>
      </c>
    </row>
    <row r="516" spans="1:31" x14ac:dyDescent="0.45">
      <c r="A516">
        <v>-0.99888900000000003</v>
      </c>
      <c r="B516">
        <v>3.2618200000000002</v>
      </c>
      <c r="C516">
        <v>-11.678800000000001</v>
      </c>
      <c r="D516">
        <v>0.96182299999999998</v>
      </c>
      <c r="E516">
        <v>1.33667E-2</v>
      </c>
      <c r="F516">
        <v>0.17439199999999999</v>
      </c>
      <c r="G516">
        <v>-0.21048700000000001</v>
      </c>
      <c r="H516">
        <v>-1.7199400000000001E-3</v>
      </c>
      <c r="I516">
        <v>2.0587600000000002E-3</v>
      </c>
      <c r="J516">
        <v>-6.5691399999999998E-4</v>
      </c>
      <c r="K516">
        <v>-2.59917E-2</v>
      </c>
      <c r="L516">
        <v>-0.15390200000000001</v>
      </c>
      <c r="M516">
        <v>-6.6227300000000003E-3</v>
      </c>
      <c r="N516">
        <v>0.96454099999999998</v>
      </c>
      <c r="O516">
        <v>8.4659699999999997E-3</v>
      </c>
      <c r="P516">
        <v>0.17708399999999999</v>
      </c>
      <c r="Q516">
        <v>-0.195525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1.8163100000000001</v>
      </c>
      <c r="Y516">
        <v>0.34048499999999998</v>
      </c>
      <c r="Z516">
        <v>-0.17499300000000001</v>
      </c>
      <c r="AA516">
        <v>2.7619200000000002E-3</v>
      </c>
      <c r="AB516">
        <v>0.156222</v>
      </c>
      <c r="AC516">
        <f t="shared" si="25"/>
        <v>-2.59917E-2</v>
      </c>
      <c r="AD516">
        <f t="shared" si="26"/>
        <v>-0.15390200000000001</v>
      </c>
      <c r="AE516">
        <f t="shared" si="27"/>
        <v>-6.6227300000000003E-3</v>
      </c>
    </row>
    <row r="517" spans="1:31" x14ac:dyDescent="0.45">
      <c r="A517">
        <v>-1.2252000000000001</v>
      </c>
      <c r="B517">
        <v>3.46156</v>
      </c>
      <c r="C517">
        <v>-11.875299999999999</v>
      </c>
      <c r="D517">
        <v>0.96155299999999999</v>
      </c>
      <c r="E517">
        <v>1.3146700000000001E-2</v>
      </c>
      <c r="F517">
        <v>0.17471800000000001</v>
      </c>
      <c r="G517">
        <v>-0.21146100000000001</v>
      </c>
      <c r="H517">
        <v>-1.64251E-3</v>
      </c>
      <c r="I517">
        <v>1.9774200000000001E-3</v>
      </c>
      <c r="J517">
        <v>-7.0536399999999999E-4</v>
      </c>
      <c r="K517">
        <v>-2.2585600000000001E-2</v>
      </c>
      <c r="L517">
        <v>-0.15718399999999999</v>
      </c>
      <c r="M517">
        <v>-5.0461100000000004E-3</v>
      </c>
      <c r="N517">
        <v>0.96429699999999996</v>
      </c>
      <c r="O517">
        <v>8.2279299999999996E-3</v>
      </c>
      <c r="P517">
        <v>0.177402</v>
      </c>
      <c r="Q517">
        <v>-0.19644800000000001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1.8228</v>
      </c>
      <c r="Y517">
        <v>0.34015000000000001</v>
      </c>
      <c r="Z517">
        <v>-0.175121</v>
      </c>
      <c r="AA517">
        <v>2.6656200000000001E-3</v>
      </c>
      <c r="AB517">
        <v>0.15887899999999999</v>
      </c>
      <c r="AC517">
        <f t="shared" si="25"/>
        <v>-2.2585600000000001E-2</v>
      </c>
      <c r="AD517">
        <f t="shared" si="26"/>
        <v>-0.15718399999999999</v>
      </c>
      <c r="AE517">
        <f t="shared" si="27"/>
        <v>-5.0461100000000004E-3</v>
      </c>
    </row>
    <row r="518" spans="1:31" x14ac:dyDescent="0.45">
      <c r="A518">
        <v>-1.10381</v>
      </c>
      <c r="B518">
        <v>3.7288000000000001</v>
      </c>
      <c r="C518">
        <v>-11.946</v>
      </c>
      <c r="D518">
        <v>0.96127700000000005</v>
      </c>
      <c r="E518">
        <v>1.2940800000000001E-2</v>
      </c>
      <c r="F518">
        <v>0.175065</v>
      </c>
      <c r="G518">
        <v>-0.21244199999999999</v>
      </c>
      <c r="H518">
        <v>-1.6553200000000001E-3</v>
      </c>
      <c r="I518">
        <v>2.0275699999999998E-3</v>
      </c>
      <c r="J518">
        <v>-6.7349399999999996E-4</v>
      </c>
      <c r="K518">
        <v>-2.6945199999999999E-2</v>
      </c>
      <c r="L518">
        <v>-0.14763899999999999</v>
      </c>
      <c r="M518">
        <v>2.5301899999999999E-3</v>
      </c>
      <c r="N518">
        <v>0.96404699999999999</v>
      </c>
      <c r="O518">
        <v>8.0094299999999997E-3</v>
      </c>
      <c r="P518">
        <v>0.17773700000000001</v>
      </c>
      <c r="Q518">
        <v>-0.197379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1.8291599999999999</v>
      </c>
      <c r="Y518">
        <v>0.33930300000000002</v>
      </c>
      <c r="Z518">
        <v>-0.17469299999999999</v>
      </c>
      <c r="AA518">
        <v>2.70272E-3</v>
      </c>
      <c r="AB518">
        <v>0.15009900000000001</v>
      </c>
      <c r="AC518">
        <f t="shared" si="25"/>
        <v>-2.6945199999999999E-2</v>
      </c>
      <c r="AD518">
        <f t="shared" si="26"/>
        <v>-0.14763899999999999</v>
      </c>
      <c r="AE518">
        <f t="shared" si="27"/>
        <v>2.5301899999999999E-3</v>
      </c>
    </row>
    <row r="519" spans="1:31" x14ac:dyDescent="0.45">
      <c r="A519">
        <v>-0.64987899999999998</v>
      </c>
      <c r="B519">
        <v>4.1057800000000002</v>
      </c>
      <c r="C519">
        <v>-11.388500000000001</v>
      </c>
      <c r="D519">
        <v>0.96100300000000005</v>
      </c>
      <c r="E519">
        <v>1.27884E-2</v>
      </c>
      <c r="F519">
        <v>0.17543500000000001</v>
      </c>
      <c r="G519">
        <v>-0.21338299999999999</v>
      </c>
      <c r="H519">
        <v>-1.5443799999999999E-3</v>
      </c>
      <c r="I519">
        <v>2.0667099999999998E-3</v>
      </c>
      <c r="J519">
        <v>-7.0233700000000004E-4</v>
      </c>
      <c r="K519">
        <v>-2.3850099999999999E-2</v>
      </c>
      <c r="L519">
        <v>-0.146842</v>
      </c>
      <c r="M519" s="1">
        <v>3.9047300000000001E-5</v>
      </c>
      <c r="N519">
        <v>0.96379899999999996</v>
      </c>
      <c r="O519">
        <v>7.83966E-3</v>
      </c>
      <c r="P519">
        <v>0.17810100000000001</v>
      </c>
      <c r="Q519">
        <v>-0.198267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1.83592</v>
      </c>
      <c r="Y519">
        <v>0.33911200000000002</v>
      </c>
      <c r="Z519">
        <v>-0.17457800000000001</v>
      </c>
      <c r="AA519">
        <v>2.6738899999999999E-3</v>
      </c>
      <c r="AB519">
        <v>0.14876700000000001</v>
      </c>
      <c r="AC519">
        <f t="shared" si="25"/>
        <v>-2.3850099999999999E-2</v>
      </c>
      <c r="AD519">
        <f t="shared" si="26"/>
        <v>-0.146842</v>
      </c>
      <c r="AE519">
        <f t="shared" si="27"/>
        <v>3.9047300000000001E-5</v>
      </c>
    </row>
    <row r="520" spans="1:31" x14ac:dyDescent="0.45">
      <c r="A520">
        <v>-0.300595</v>
      </c>
      <c r="B520">
        <v>4.4274899999999997</v>
      </c>
      <c r="C520">
        <v>-11.2706</v>
      </c>
      <c r="D520">
        <v>0.96072500000000005</v>
      </c>
      <c r="E520">
        <v>1.2673E-2</v>
      </c>
      <c r="F520">
        <v>0.17582400000000001</v>
      </c>
      <c r="G520">
        <v>-0.21431800000000001</v>
      </c>
      <c r="H520">
        <v>-1.59144E-3</v>
      </c>
      <c r="I520">
        <v>2.1348600000000001E-3</v>
      </c>
      <c r="J520">
        <v>-8.3420200000000003E-4</v>
      </c>
      <c r="K520">
        <v>-2.3239800000000001E-2</v>
      </c>
      <c r="L520">
        <v>-0.14488300000000001</v>
      </c>
      <c r="M520">
        <v>-3.62374E-4</v>
      </c>
      <c r="N520">
        <v>0.96354600000000001</v>
      </c>
      <c r="O520">
        <v>7.70399E-3</v>
      </c>
      <c r="P520">
        <v>0.17849200000000001</v>
      </c>
      <c r="Q520">
        <v>-0.19914999999999999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1.8428</v>
      </c>
      <c r="Y520">
        <v>0.339754</v>
      </c>
      <c r="Z520">
        <v>-0.17455699999999999</v>
      </c>
      <c r="AA520">
        <v>2.7903699999999999E-3</v>
      </c>
      <c r="AB520">
        <v>0.14673600000000001</v>
      </c>
      <c r="AC520">
        <f t="shared" si="25"/>
        <v>-2.3239800000000001E-2</v>
      </c>
      <c r="AD520">
        <f t="shared" si="26"/>
        <v>-0.14488300000000001</v>
      </c>
      <c r="AE520">
        <f t="shared" si="27"/>
        <v>-3.62374E-4</v>
      </c>
    </row>
    <row r="521" spans="1:31" x14ac:dyDescent="0.45">
      <c r="A521">
        <v>-0.58642000000000005</v>
      </c>
      <c r="B521">
        <v>3.7388599999999999</v>
      </c>
      <c r="C521">
        <v>-11.4491</v>
      </c>
      <c r="D521">
        <v>0.96045400000000003</v>
      </c>
      <c r="E521">
        <v>1.2518100000000001E-2</v>
      </c>
      <c r="F521">
        <v>0.17616100000000001</v>
      </c>
      <c r="G521">
        <v>-0.21526500000000001</v>
      </c>
      <c r="H521">
        <v>-1.4888799999999999E-3</v>
      </c>
      <c r="I521">
        <v>2.0498999999999999E-3</v>
      </c>
      <c r="J521">
        <v>-6.8262399999999995E-4</v>
      </c>
      <c r="K521">
        <v>-2.2659100000000001E-2</v>
      </c>
      <c r="L521">
        <v>-0.144734</v>
      </c>
      <c r="M521">
        <v>-2.7164300000000001E-3</v>
      </c>
      <c r="N521">
        <v>0.96329900000000002</v>
      </c>
      <c r="O521">
        <v>7.5285500000000002E-3</v>
      </c>
      <c r="P521">
        <v>0.17882799999999999</v>
      </c>
      <c r="Q521">
        <v>-0.200045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1.84938</v>
      </c>
      <c r="Y521">
        <v>0.34021899999999999</v>
      </c>
      <c r="Z521">
        <v>-0.17474400000000001</v>
      </c>
      <c r="AA521">
        <v>2.6239000000000002E-3</v>
      </c>
      <c r="AB521">
        <v>0.14652200000000001</v>
      </c>
      <c r="AC521">
        <f t="shared" si="25"/>
        <v>-2.2659100000000001E-2</v>
      </c>
      <c r="AD521">
        <f t="shared" si="26"/>
        <v>-0.144734</v>
      </c>
      <c r="AE521">
        <f t="shared" si="27"/>
        <v>-2.7164300000000001E-3</v>
      </c>
    </row>
    <row r="522" spans="1:31" x14ac:dyDescent="0.45">
      <c r="A522">
        <v>-0.42327700000000001</v>
      </c>
      <c r="B522">
        <v>3.8123900000000002</v>
      </c>
      <c r="C522">
        <v>-11.2827</v>
      </c>
      <c r="D522">
        <v>0.96018300000000001</v>
      </c>
      <c r="E522">
        <v>1.2380800000000001E-2</v>
      </c>
      <c r="F522">
        <v>0.17650099999999999</v>
      </c>
      <c r="G522">
        <v>-0.2162</v>
      </c>
      <c r="H522">
        <v>-1.55546E-3</v>
      </c>
      <c r="I522">
        <v>2.0449499999999998E-3</v>
      </c>
      <c r="J522">
        <v>-5.7919199999999997E-4</v>
      </c>
      <c r="K522">
        <v>-2.7203399999999999E-2</v>
      </c>
      <c r="L522">
        <v>-0.145732</v>
      </c>
      <c r="M522">
        <v>-8.9399100000000006E-3</v>
      </c>
      <c r="N522">
        <v>0.96305499999999999</v>
      </c>
      <c r="O522">
        <v>7.3747099999999996E-3</v>
      </c>
      <c r="P522">
        <v>0.17915700000000001</v>
      </c>
      <c r="Q522">
        <v>-0.200933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1.8554999999999999</v>
      </c>
      <c r="Y522">
        <v>0.339447</v>
      </c>
      <c r="Z522">
        <v>-0.17483099999999999</v>
      </c>
      <c r="AA522">
        <v>2.6337700000000001E-3</v>
      </c>
      <c r="AB522">
        <v>0.14851800000000001</v>
      </c>
      <c r="AC522">
        <f t="shared" si="25"/>
        <v>-2.7203399999999999E-2</v>
      </c>
      <c r="AD522">
        <f t="shared" si="26"/>
        <v>-0.145732</v>
      </c>
      <c r="AE522">
        <f t="shared" si="27"/>
        <v>-8.9399100000000006E-3</v>
      </c>
    </row>
    <row r="523" spans="1:31" x14ac:dyDescent="0.45">
      <c r="A523">
        <v>-0.75187700000000002</v>
      </c>
      <c r="B523">
        <v>4.1751100000000001</v>
      </c>
      <c r="C523">
        <v>-12.113799999999999</v>
      </c>
      <c r="D523">
        <v>0.95989100000000005</v>
      </c>
      <c r="E523">
        <v>1.221E-2</v>
      </c>
      <c r="F523">
        <v>0.17687800000000001</v>
      </c>
      <c r="G523">
        <v>-0.217199</v>
      </c>
      <c r="H523">
        <v>-1.55372E-3</v>
      </c>
      <c r="I523">
        <v>2.0722200000000001E-3</v>
      </c>
      <c r="J523">
        <v>-5.5087400000000003E-4</v>
      </c>
      <c r="K523">
        <v>-2.6887999999999999E-2</v>
      </c>
      <c r="L523">
        <v>-0.148567</v>
      </c>
      <c r="M523">
        <v>-1.1627699999999999E-2</v>
      </c>
      <c r="N523">
        <v>0.96278799999999998</v>
      </c>
      <c r="O523">
        <v>7.1893599999999997E-3</v>
      </c>
      <c r="P523">
        <v>0.17952899999999999</v>
      </c>
      <c r="Q523">
        <v>-0.20188500000000001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1.8615999999999999</v>
      </c>
      <c r="Y523">
        <v>0.33936500000000003</v>
      </c>
      <c r="Z523">
        <v>-0.17441999999999999</v>
      </c>
      <c r="AA523">
        <v>2.6479400000000001E-3</v>
      </c>
      <c r="AB523">
        <v>0.15142700000000001</v>
      </c>
      <c r="AC523">
        <f t="shared" si="25"/>
        <v>-2.6887999999999999E-2</v>
      </c>
      <c r="AD523">
        <f t="shared" si="26"/>
        <v>-0.148567</v>
      </c>
      <c r="AE523">
        <f t="shared" si="27"/>
        <v>-1.1627699999999999E-2</v>
      </c>
    </row>
    <row r="524" spans="1:31" x14ac:dyDescent="0.45">
      <c r="A524">
        <v>-0.900528</v>
      </c>
      <c r="B524">
        <v>4.1797199999999997</v>
      </c>
      <c r="C524">
        <v>-12.081099999999999</v>
      </c>
      <c r="D524">
        <v>0.95959700000000003</v>
      </c>
      <c r="E524">
        <v>1.2027299999999999E-2</v>
      </c>
      <c r="F524">
        <v>0.177258</v>
      </c>
      <c r="G524">
        <v>-0.218192</v>
      </c>
      <c r="H524">
        <v>-1.4620499999999999E-3</v>
      </c>
      <c r="I524">
        <v>2.17001E-3</v>
      </c>
      <c r="J524">
        <v>-9.1199300000000005E-4</v>
      </c>
      <c r="K524">
        <v>-3.19739E-2</v>
      </c>
      <c r="L524">
        <v>-0.13992199999999999</v>
      </c>
      <c r="M524">
        <v>-2.36822E-2</v>
      </c>
      <c r="N524">
        <v>0.96252099999999996</v>
      </c>
      <c r="O524">
        <v>6.9885299999999997E-3</v>
      </c>
      <c r="P524">
        <v>0.179897</v>
      </c>
      <c r="Q524">
        <v>-0.20283499999999999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1.86734</v>
      </c>
      <c r="Y524">
        <v>0.33859299999999998</v>
      </c>
      <c r="Z524">
        <v>-0.17467199999999999</v>
      </c>
      <c r="AA524">
        <v>2.7709700000000002E-3</v>
      </c>
      <c r="AB524">
        <v>0.14546899999999999</v>
      </c>
      <c r="AC524">
        <f t="shared" si="25"/>
        <v>-3.19739E-2</v>
      </c>
      <c r="AD524">
        <f t="shared" si="26"/>
        <v>-0.13992199999999999</v>
      </c>
      <c r="AE524">
        <f t="shared" si="27"/>
        <v>-2.36822E-2</v>
      </c>
    </row>
    <row r="525" spans="1:31" x14ac:dyDescent="0.45">
      <c r="A525">
        <v>-0.95085900000000001</v>
      </c>
      <c r="B525">
        <v>4.4685300000000003</v>
      </c>
      <c r="C525">
        <v>-12.112500000000001</v>
      </c>
      <c r="D525">
        <v>0.95929799999999998</v>
      </c>
      <c r="E525">
        <v>1.1845400000000001E-2</v>
      </c>
      <c r="F525">
        <v>0.17766299999999999</v>
      </c>
      <c r="G525">
        <v>-0.21918699999999999</v>
      </c>
      <c r="H525">
        <v>-1.2506399999999999E-3</v>
      </c>
      <c r="I525">
        <v>2.16505E-3</v>
      </c>
      <c r="J525">
        <v>-7.9933200000000004E-4</v>
      </c>
      <c r="K525">
        <v>-3.1757500000000001E-2</v>
      </c>
      <c r="L525">
        <v>-0.14428299999999999</v>
      </c>
      <c r="M525">
        <v>-2.4520500000000001E-2</v>
      </c>
      <c r="N525">
        <v>0.96224799999999999</v>
      </c>
      <c r="O525">
        <v>6.7949899999999999E-3</v>
      </c>
      <c r="P525">
        <v>0.180289</v>
      </c>
      <c r="Q525">
        <v>-0.20378399999999999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1.87334</v>
      </c>
      <c r="Y525">
        <v>0.33749299999999999</v>
      </c>
      <c r="Z525">
        <v>-0.174124</v>
      </c>
      <c r="AA525">
        <v>2.6249699999999999E-3</v>
      </c>
      <c r="AB525">
        <v>0.149757</v>
      </c>
      <c r="AC525">
        <f t="shared" si="25"/>
        <v>-3.1757500000000001E-2</v>
      </c>
      <c r="AD525">
        <f t="shared" si="26"/>
        <v>-0.14428299999999999</v>
      </c>
      <c r="AE525">
        <f t="shared" si="27"/>
        <v>-2.4520500000000001E-2</v>
      </c>
    </row>
    <row r="526" spans="1:31" x14ac:dyDescent="0.45">
      <c r="A526">
        <v>-1.1673100000000001</v>
      </c>
      <c r="B526">
        <v>3.6823299999999999</v>
      </c>
      <c r="C526">
        <v>-12.047499999999999</v>
      </c>
      <c r="D526">
        <v>0.95901099999999995</v>
      </c>
      <c r="E526">
        <v>1.1631300000000001E-2</v>
      </c>
      <c r="F526">
        <v>0.178005</v>
      </c>
      <c r="G526">
        <v>-0.22017400000000001</v>
      </c>
      <c r="H526">
        <v>-1.1550499999999999E-3</v>
      </c>
      <c r="I526">
        <v>2.06194E-3</v>
      </c>
      <c r="J526">
        <v>-1.0646E-3</v>
      </c>
      <c r="K526">
        <v>-3.2130300000000001E-2</v>
      </c>
      <c r="L526">
        <v>-0.15726999999999999</v>
      </c>
      <c r="M526">
        <v>-2.6095899999999998E-2</v>
      </c>
      <c r="N526">
        <v>0.96199100000000004</v>
      </c>
      <c r="O526">
        <v>6.5594099999999999E-3</v>
      </c>
      <c r="P526">
        <v>0.180616</v>
      </c>
      <c r="Q526">
        <v>-0.20471400000000001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1.88059</v>
      </c>
      <c r="Y526">
        <v>0.33633200000000002</v>
      </c>
      <c r="Z526">
        <v>-0.17465700000000001</v>
      </c>
      <c r="AA526">
        <v>2.5921199999999998E-3</v>
      </c>
      <c r="AB526">
        <v>0.16262599999999999</v>
      </c>
      <c r="AC526">
        <f t="shared" si="25"/>
        <v>-3.2130300000000001E-2</v>
      </c>
      <c r="AD526">
        <f t="shared" si="26"/>
        <v>-0.15726999999999999</v>
      </c>
      <c r="AE526">
        <f t="shared" si="27"/>
        <v>-2.6095899999999998E-2</v>
      </c>
    </row>
    <row r="527" spans="1:31" x14ac:dyDescent="0.45">
      <c r="A527">
        <v>-0.24332200000000001</v>
      </c>
      <c r="B527">
        <v>3.3447900000000002</v>
      </c>
      <c r="C527">
        <v>-11.212199999999999</v>
      </c>
      <c r="D527">
        <v>0.95874400000000004</v>
      </c>
      <c r="E527">
        <v>1.1501000000000001E-2</v>
      </c>
      <c r="F527">
        <v>0.17830099999999999</v>
      </c>
      <c r="G527">
        <v>-0.221105</v>
      </c>
      <c r="H527">
        <v>-1.06843E-3</v>
      </c>
      <c r="I527">
        <v>2.1857199999999999E-3</v>
      </c>
      <c r="J527">
        <v>-8.0792699999999995E-4</v>
      </c>
      <c r="K527">
        <v>-2.3580400000000001E-2</v>
      </c>
      <c r="L527">
        <v>-0.161971</v>
      </c>
      <c r="M527">
        <v>-3.3236799999999997E-2</v>
      </c>
      <c r="N527">
        <v>0.96175100000000002</v>
      </c>
      <c r="O527">
        <v>6.4111699999999999E-3</v>
      </c>
      <c r="P527">
        <v>0.18090000000000001</v>
      </c>
      <c r="Q527">
        <v>-0.205593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1.8873599999999999</v>
      </c>
      <c r="Y527">
        <v>0.33543099999999998</v>
      </c>
      <c r="Z527">
        <v>-0.174901</v>
      </c>
      <c r="AA527">
        <v>2.5635200000000001E-3</v>
      </c>
      <c r="AB527">
        <v>0.167019</v>
      </c>
      <c r="AC527">
        <f t="shared" si="25"/>
        <v>-2.3580400000000001E-2</v>
      </c>
      <c r="AD527">
        <f t="shared" si="26"/>
        <v>-0.161971</v>
      </c>
      <c r="AE527">
        <f t="shared" si="27"/>
        <v>-3.3236799999999997E-2</v>
      </c>
    </row>
    <row r="528" spans="1:31" x14ac:dyDescent="0.45">
      <c r="A528">
        <v>-0.59794899999999995</v>
      </c>
      <c r="B528">
        <v>3.5248200000000001</v>
      </c>
      <c r="C528">
        <v>-11.291499999999999</v>
      </c>
      <c r="D528">
        <v>0.95847099999999996</v>
      </c>
      <c r="E528">
        <v>1.1343300000000001E-2</v>
      </c>
      <c r="F528">
        <v>0.178619</v>
      </c>
      <c r="G528">
        <v>-0.22203600000000001</v>
      </c>
      <c r="H528">
        <v>-1.0967500000000001E-3</v>
      </c>
      <c r="I528">
        <v>2.2553E-3</v>
      </c>
      <c r="J528">
        <v>-9.5195200000000005E-4</v>
      </c>
      <c r="K528">
        <v>-2.26926E-2</v>
      </c>
      <c r="L528">
        <v>-0.16509299999999999</v>
      </c>
      <c r="M528">
        <v>-2.4235799999999998E-2</v>
      </c>
      <c r="N528">
        <v>0.96150599999999997</v>
      </c>
      <c r="O528">
        <v>6.2300000000000003E-3</v>
      </c>
      <c r="P528">
        <v>0.18120900000000001</v>
      </c>
      <c r="Q528">
        <v>-0.20647099999999999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1.8944700000000001</v>
      </c>
      <c r="Y528">
        <v>0.33513700000000002</v>
      </c>
      <c r="Z528">
        <v>-0.175541</v>
      </c>
      <c r="AA528">
        <v>2.6824399999999999E-3</v>
      </c>
      <c r="AB528">
        <v>0.16839799999999999</v>
      </c>
      <c r="AC528">
        <f t="shared" si="25"/>
        <v>-2.26926E-2</v>
      </c>
      <c r="AD528">
        <f t="shared" si="26"/>
        <v>-0.16509299999999999</v>
      </c>
      <c r="AE528">
        <f t="shared" si="27"/>
        <v>-2.4235799999999998E-2</v>
      </c>
    </row>
    <row r="529" spans="1:31" x14ac:dyDescent="0.45">
      <c r="A529">
        <v>-1.21644</v>
      </c>
      <c r="B529">
        <v>3.70634</v>
      </c>
      <c r="C529">
        <v>-11.456799999999999</v>
      </c>
      <c r="D529">
        <v>0.95819200000000004</v>
      </c>
      <c r="E529">
        <v>1.11348E-2</v>
      </c>
      <c r="F529">
        <v>0.17896400000000001</v>
      </c>
      <c r="G529">
        <v>-0.222972</v>
      </c>
      <c r="H529">
        <v>-1.1359300000000001E-3</v>
      </c>
      <c r="I529">
        <v>2.29116E-3</v>
      </c>
      <c r="J529">
        <v>-1.0237499999999999E-3</v>
      </c>
      <c r="K529">
        <v>-1.9376999999999998E-2</v>
      </c>
      <c r="L529">
        <v>-0.16414100000000001</v>
      </c>
      <c r="M529">
        <v>-1.81651E-2</v>
      </c>
      <c r="N529">
        <v>0.96125499999999997</v>
      </c>
      <c r="O529">
        <v>6.0038499999999998E-3</v>
      </c>
      <c r="P529">
        <v>0.18154600000000001</v>
      </c>
      <c r="Q529">
        <v>-0.207348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1.90185</v>
      </c>
      <c r="Y529">
        <v>0.33484999999999998</v>
      </c>
      <c r="Z529">
        <v>-0.175372</v>
      </c>
      <c r="AA529">
        <v>2.7545999999999998E-3</v>
      </c>
      <c r="AB529">
        <v>0.16627600000000001</v>
      </c>
      <c r="AC529">
        <f t="shared" si="25"/>
        <v>-1.9376999999999998E-2</v>
      </c>
      <c r="AD529">
        <f t="shared" si="26"/>
        <v>-0.16414100000000001</v>
      </c>
      <c r="AE529">
        <f t="shared" si="27"/>
        <v>-1.81651E-2</v>
      </c>
    </row>
    <row r="530" spans="1:31" x14ac:dyDescent="0.45">
      <c r="A530">
        <v>-1.2200500000000001</v>
      </c>
      <c r="B530">
        <v>4.0131500000000004</v>
      </c>
      <c r="C530">
        <v>-11.2919</v>
      </c>
      <c r="D530">
        <v>0.95791000000000004</v>
      </c>
      <c r="E530">
        <v>1.09345E-2</v>
      </c>
      <c r="F530">
        <v>0.17933399999999999</v>
      </c>
      <c r="G530">
        <v>-0.22389300000000001</v>
      </c>
      <c r="H530">
        <v>-1.12465E-3</v>
      </c>
      <c r="I530">
        <v>2.3482500000000001E-3</v>
      </c>
      <c r="J530">
        <v>-1.14762E-3</v>
      </c>
      <c r="K530">
        <v>-2.5802499999999999E-2</v>
      </c>
      <c r="L530">
        <v>-0.173622</v>
      </c>
      <c r="M530">
        <v>-2.4198399999999998E-2</v>
      </c>
      <c r="N530">
        <v>0.96100200000000002</v>
      </c>
      <c r="O530">
        <v>5.7865099999999999E-3</v>
      </c>
      <c r="P530">
        <v>0.18190400000000001</v>
      </c>
      <c r="Q530">
        <v>-0.20821200000000001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1.9092199999999999</v>
      </c>
      <c r="Y530">
        <v>0.33393499999999998</v>
      </c>
      <c r="Z530">
        <v>-0.17524600000000001</v>
      </c>
      <c r="AA530">
        <v>2.8453699999999998E-3</v>
      </c>
      <c r="AB530">
        <v>0.17718900000000001</v>
      </c>
      <c r="AC530">
        <f t="shared" si="25"/>
        <v>-2.5802499999999999E-2</v>
      </c>
      <c r="AD530">
        <f t="shared" si="26"/>
        <v>-0.173622</v>
      </c>
      <c r="AE530">
        <f t="shared" si="27"/>
        <v>-2.4198399999999998E-2</v>
      </c>
    </row>
    <row r="531" spans="1:31" x14ac:dyDescent="0.45">
      <c r="A531">
        <v>-1.1747300000000001</v>
      </c>
      <c r="B531">
        <v>3.75915</v>
      </c>
      <c r="C531">
        <v>-11.0511</v>
      </c>
      <c r="D531">
        <v>0.95763600000000004</v>
      </c>
      <c r="E531">
        <v>1.0736799999999999E-2</v>
      </c>
      <c r="F531">
        <v>0.17968200000000001</v>
      </c>
      <c r="G531">
        <v>-0.22479499999999999</v>
      </c>
      <c r="H531">
        <v>-1.1056799999999999E-3</v>
      </c>
      <c r="I531">
        <v>2.1061600000000002E-3</v>
      </c>
      <c r="J531">
        <v>-1.10761E-3</v>
      </c>
      <c r="K531">
        <v>-2.0854600000000001E-2</v>
      </c>
      <c r="L531">
        <v>-0.17430300000000001</v>
      </c>
      <c r="M531">
        <v>-2.9499500000000001E-2</v>
      </c>
      <c r="N531">
        <v>0.960758</v>
      </c>
      <c r="O531">
        <v>5.5720400000000003E-3</v>
      </c>
      <c r="P531">
        <v>0.18223200000000001</v>
      </c>
      <c r="Q531">
        <v>-0.20905599999999999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1.9166000000000001</v>
      </c>
      <c r="Y531">
        <v>0.33226800000000001</v>
      </c>
      <c r="Z531">
        <v>-0.175316</v>
      </c>
      <c r="AA531">
        <v>2.6239800000000001E-3</v>
      </c>
      <c r="AB531">
        <v>0.178008</v>
      </c>
      <c r="AC531">
        <f t="shared" si="25"/>
        <v>-2.0854600000000001E-2</v>
      </c>
      <c r="AD531">
        <f t="shared" si="26"/>
        <v>-0.17430300000000001</v>
      </c>
      <c r="AE531">
        <f t="shared" si="27"/>
        <v>-2.9499500000000001E-2</v>
      </c>
    </row>
    <row r="532" spans="1:31" x14ac:dyDescent="0.45">
      <c r="A532">
        <v>-1.2244200000000001</v>
      </c>
      <c r="B532">
        <v>4.2047600000000003</v>
      </c>
      <c r="C532">
        <v>-11.1861</v>
      </c>
      <c r="D532">
        <v>0.95735099999999995</v>
      </c>
      <c r="E532">
        <v>1.05416E-2</v>
      </c>
      <c r="F532">
        <v>0.18006800000000001</v>
      </c>
      <c r="G532">
        <v>-0.22570599999999999</v>
      </c>
      <c r="H532">
        <v>-1.1895499999999999E-3</v>
      </c>
      <c r="I532">
        <v>2.2099699999999999E-3</v>
      </c>
      <c r="J532">
        <v>-9.30637E-4</v>
      </c>
      <c r="K532">
        <v>-1.56045E-2</v>
      </c>
      <c r="L532">
        <v>-0.177591</v>
      </c>
      <c r="M532">
        <v>-3.1655599999999999E-2</v>
      </c>
      <c r="N532">
        <v>0.96050199999999997</v>
      </c>
      <c r="O532">
        <v>5.3607400000000001E-3</v>
      </c>
      <c r="P532">
        <v>0.182612</v>
      </c>
      <c r="Q532">
        <v>-0.20990600000000001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1.9244399999999999</v>
      </c>
      <c r="Y532">
        <v>0.33198800000000001</v>
      </c>
      <c r="Z532">
        <v>-0.17477999999999999</v>
      </c>
      <c r="AA532">
        <v>2.6767700000000002E-3</v>
      </c>
      <c r="AB532">
        <v>0.181064</v>
      </c>
      <c r="AC532">
        <f t="shared" si="25"/>
        <v>-1.56045E-2</v>
      </c>
      <c r="AD532">
        <f t="shared" si="26"/>
        <v>-0.177591</v>
      </c>
      <c r="AE532">
        <f t="shared" si="27"/>
        <v>-3.1655599999999999E-2</v>
      </c>
    </row>
    <row r="533" spans="1:31" x14ac:dyDescent="0.45">
      <c r="A533">
        <v>-1.03064</v>
      </c>
      <c r="B533">
        <v>3.9881500000000001</v>
      </c>
      <c r="C533">
        <v>-10.710900000000001</v>
      </c>
      <c r="D533">
        <v>0.95707799999999998</v>
      </c>
      <c r="E533">
        <v>1.03657E-2</v>
      </c>
      <c r="F533">
        <v>0.18043100000000001</v>
      </c>
      <c r="G533">
        <v>-0.226581</v>
      </c>
      <c r="H533">
        <v>-1.1830499999999999E-3</v>
      </c>
      <c r="I533">
        <v>2.11291E-3</v>
      </c>
      <c r="J533">
        <v>-8.7039500000000004E-4</v>
      </c>
      <c r="K533">
        <v>-1.0245199999999999E-2</v>
      </c>
      <c r="L533">
        <v>-0.170902</v>
      </c>
      <c r="M533">
        <v>-3.1482900000000001E-2</v>
      </c>
      <c r="N533">
        <v>0.96025700000000003</v>
      </c>
      <c r="O533">
        <v>5.1628999999999998E-3</v>
      </c>
      <c r="P533">
        <v>0.18296599999999999</v>
      </c>
      <c r="Q533">
        <v>-0.21072199999999999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1.9319999999999999</v>
      </c>
      <c r="Y533">
        <v>0.331619</v>
      </c>
      <c r="Z533">
        <v>-0.17508599999999999</v>
      </c>
      <c r="AA533">
        <v>2.57325E-3</v>
      </c>
      <c r="AB533">
        <v>0.17407900000000001</v>
      </c>
      <c r="AC533">
        <f t="shared" si="25"/>
        <v>-1.0245199999999999E-2</v>
      </c>
      <c r="AD533">
        <f t="shared" si="26"/>
        <v>-0.170902</v>
      </c>
      <c r="AE533">
        <f t="shared" si="27"/>
        <v>-3.1482900000000001E-2</v>
      </c>
    </row>
    <row r="534" spans="1:31" x14ac:dyDescent="0.45">
      <c r="A534">
        <v>-0.43926799999999999</v>
      </c>
      <c r="B534">
        <v>4.3004800000000003</v>
      </c>
      <c r="C534">
        <v>-10.4781</v>
      </c>
      <c r="D534">
        <v>0.95680299999999996</v>
      </c>
      <c r="E534">
        <v>1.0249100000000001E-2</v>
      </c>
      <c r="F534">
        <v>0.180808</v>
      </c>
      <c r="G534">
        <v>-0.22744500000000001</v>
      </c>
      <c r="H534">
        <v>-1.2542499999999999E-3</v>
      </c>
      <c r="I534">
        <v>1.98387E-3</v>
      </c>
      <c r="J534">
        <v>-7.8251500000000001E-4</v>
      </c>
      <c r="K534">
        <v>-1.1384099999999999E-2</v>
      </c>
      <c r="L534">
        <v>-0.17594099999999999</v>
      </c>
      <c r="M534">
        <v>-2.8813999999999999E-2</v>
      </c>
      <c r="N534">
        <v>0.960009</v>
      </c>
      <c r="O534">
        <v>5.0250900000000003E-3</v>
      </c>
      <c r="P534">
        <v>0.183338</v>
      </c>
      <c r="Q534">
        <v>-0.21153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1.93929</v>
      </c>
      <c r="Y534">
        <v>0.331428</v>
      </c>
      <c r="Z534">
        <v>-0.17526900000000001</v>
      </c>
      <c r="AA534">
        <v>2.4741099999999999E-3</v>
      </c>
      <c r="AB534">
        <v>0.178648</v>
      </c>
      <c r="AC534">
        <f t="shared" si="25"/>
        <v>-1.1384099999999999E-2</v>
      </c>
      <c r="AD534">
        <f t="shared" si="26"/>
        <v>-0.17594099999999999</v>
      </c>
      <c r="AE534">
        <f t="shared" si="27"/>
        <v>-2.8813999999999999E-2</v>
      </c>
    </row>
    <row r="535" spans="1:31" x14ac:dyDescent="0.45">
      <c r="A535">
        <v>-1.62495E-2</v>
      </c>
      <c r="B535">
        <v>4.2807300000000001</v>
      </c>
      <c r="C535">
        <v>-10.3027</v>
      </c>
      <c r="D535">
        <v>0.95653100000000002</v>
      </c>
      <c r="E535">
        <v>1.01701E-2</v>
      </c>
      <c r="F535">
        <v>0.181175</v>
      </c>
      <c r="G535">
        <v>-0.228302</v>
      </c>
      <c r="H535">
        <v>-1.24668E-3</v>
      </c>
      <c r="I535">
        <v>1.94761E-3</v>
      </c>
      <c r="J535">
        <v>-6.8541999999999995E-4</v>
      </c>
      <c r="K535">
        <v>-3.70543E-3</v>
      </c>
      <c r="L535">
        <v>-0.17397499999999999</v>
      </c>
      <c r="M535">
        <v>-3.2192600000000002E-2</v>
      </c>
      <c r="N535">
        <v>0.95976399999999995</v>
      </c>
      <c r="O535">
        <v>4.92889E-3</v>
      </c>
      <c r="P535">
        <v>0.183696</v>
      </c>
      <c r="Q535">
        <v>-0.21233099999999999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1.94645</v>
      </c>
      <c r="Y535">
        <v>0.33069700000000002</v>
      </c>
      <c r="Z535">
        <v>-0.17516000000000001</v>
      </c>
      <c r="AA535">
        <v>2.4118899999999999E-3</v>
      </c>
      <c r="AB535">
        <v>0.17696700000000001</v>
      </c>
      <c r="AC535">
        <f t="shared" si="25"/>
        <v>-3.70543E-3</v>
      </c>
      <c r="AD535">
        <f t="shared" si="26"/>
        <v>-0.17397499999999999</v>
      </c>
      <c r="AE535">
        <f t="shared" si="27"/>
        <v>-3.2192600000000002E-2</v>
      </c>
    </row>
    <row r="536" spans="1:31" x14ac:dyDescent="0.45">
      <c r="A536">
        <v>0.31207800000000002</v>
      </c>
      <c r="B536">
        <v>3.8520099999999999</v>
      </c>
      <c r="C536">
        <v>-10.5251</v>
      </c>
      <c r="D536">
        <v>0.95625899999999997</v>
      </c>
      <c r="E536">
        <v>1.0106499999999999E-2</v>
      </c>
      <c r="F536">
        <v>0.18149899999999999</v>
      </c>
      <c r="G536">
        <v>-0.229181</v>
      </c>
      <c r="H536">
        <v>-1.31883E-3</v>
      </c>
      <c r="I536">
        <v>2.00073E-3</v>
      </c>
      <c r="J536">
        <v>-7.56988E-4</v>
      </c>
      <c r="K536">
        <v>-1.16986E-2</v>
      </c>
      <c r="L536">
        <v>-0.175042</v>
      </c>
      <c r="M536">
        <v>-2.67675E-2</v>
      </c>
      <c r="N536">
        <v>0.95952199999999999</v>
      </c>
      <c r="O536">
        <v>4.8475300000000001E-3</v>
      </c>
      <c r="P536">
        <v>0.18401300000000001</v>
      </c>
      <c r="Q536">
        <v>-0.21315000000000001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1.95434</v>
      </c>
      <c r="Y536">
        <v>0.33010299999999998</v>
      </c>
      <c r="Z536">
        <v>-0.17501</v>
      </c>
      <c r="AA536">
        <v>2.51301E-3</v>
      </c>
      <c r="AB536">
        <v>0.17746300000000001</v>
      </c>
      <c r="AC536">
        <f t="shared" si="25"/>
        <v>-1.16986E-2</v>
      </c>
      <c r="AD536">
        <f t="shared" si="26"/>
        <v>-0.175042</v>
      </c>
      <c r="AE536">
        <f t="shared" si="27"/>
        <v>-2.67675E-2</v>
      </c>
    </row>
    <row r="537" spans="1:31" x14ac:dyDescent="0.45">
      <c r="A537">
        <v>0.409217</v>
      </c>
      <c r="B537">
        <v>4.1806700000000001</v>
      </c>
      <c r="C537">
        <v>-10.395799999999999</v>
      </c>
      <c r="D537">
        <v>0.95598399999999994</v>
      </c>
      <c r="E537">
        <v>1.00596E-2</v>
      </c>
      <c r="F537">
        <v>0.18184900000000001</v>
      </c>
      <c r="G537">
        <v>-0.23005200000000001</v>
      </c>
      <c r="H537">
        <v>-1.38944E-3</v>
      </c>
      <c r="I537">
        <v>1.9997299999999999E-3</v>
      </c>
      <c r="J537">
        <v>-7.8089299999999995E-4</v>
      </c>
      <c r="K537">
        <v>-1.10889E-2</v>
      </c>
      <c r="L537">
        <v>-0.17147100000000001</v>
      </c>
      <c r="M537">
        <v>-1.8871300000000001E-2</v>
      </c>
      <c r="N537">
        <v>0.95927700000000005</v>
      </c>
      <c r="O537">
        <v>4.7865499999999997E-3</v>
      </c>
      <c r="P537">
        <v>0.18435699999999999</v>
      </c>
      <c r="Q537">
        <v>-0.21395600000000001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1.96245</v>
      </c>
      <c r="Y537">
        <v>0.32958399999999999</v>
      </c>
      <c r="Z537">
        <v>-0.17430599999999999</v>
      </c>
      <c r="AA537">
        <v>2.5571999999999999E-3</v>
      </c>
      <c r="AB537">
        <v>0.17286199999999999</v>
      </c>
      <c r="AC537">
        <f t="shared" si="25"/>
        <v>-1.10889E-2</v>
      </c>
      <c r="AD537">
        <f t="shared" si="26"/>
        <v>-0.17147100000000001</v>
      </c>
      <c r="AE537">
        <f t="shared" si="27"/>
        <v>-1.8871300000000001E-2</v>
      </c>
    </row>
    <row r="538" spans="1:31" x14ac:dyDescent="0.45">
      <c r="A538">
        <v>0.32904499999999998</v>
      </c>
      <c r="B538">
        <v>3.8603800000000001</v>
      </c>
      <c r="C538">
        <v>-10.083299999999999</v>
      </c>
      <c r="D538">
        <v>0.95572000000000001</v>
      </c>
      <c r="E538">
        <v>1.00045E-2</v>
      </c>
      <c r="F538">
        <v>0.182173</v>
      </c>
      <c r="G538">
        <v>-0.23089499999999999</v>
      </c>
      <c r="H538">
        <v>-1.2515899999999999E-3</v>
      </c>
      <c r="I538">
        <v>2.0379999999999999E-3</v>
      </c>
      <c r="J538">
        <v>-7.1721399999999998E-4</v>
      </c>
      <c r="K538">
        <v>-1.17521E-2</v>
      </c>
      <c r="L538">
        <v>-0.17060500000000001</v>
      </c>
      <c r="M538">
        <v>-2.3764799999999999E-2</v>
      </c>
      <c r="N538">
        <v>0.95904199999999995</v>
      </c>
      <c r="O538">
        <v>4.7120799999999996E-3</v>
      </c>
      <c r="P538">
        <v>0.184667</v>
      </c>
      <c r="Q538">
        <v>-0.21473999999999999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1.9700200000000001</v>
      </c>
      <c r="Y538">
        <v>0.32833400000000001</v>
      </c>
      <c r="Z538">
        <v>-0.174591</v>
      </c>
      <c r="AA538">
        <v>2.4968600000000001E-3</v>
      </c>
      <c r="AB538">
        <v>0.172653</v>
      </c>
      <c r="AC538">
        <f t="shared" si="25"/>
        <v>-1.17521E-2</v>
      </c>
      <c r="AD538">
        <f t="shared" si="26"/>
        <v>-0.17060500000000001</v>
      </c>
      <c r="AE538">
        <f t="shared" si="27"/>
        <v>-2.3764799999999999E-2</v>
      </c>
    </row>
    <row r="539" spans="1:31" x14ac:dyDescent="0.45">
      <c r="A539">
        <v>0.15431900000000001</v>
      </c>
      <c r="B539">
        <v>3.6841300000000001</v>
      </c>
      <c r="C539">
        <v>-10.329800000000001</v>
      </c>
      <c r="D539">
        <v>0.955453</v>
      </c>
      <c r="E539">
        <v>9.9273899999999995E-3</v>
      </c>
      <c r="F539">
        <v>0.18248700000000001</v>
      </c>
      <c r="G539">
        <v>-0.23175499999999999</v>
      </c>
      <c r="H539">
        <v>-1.3336299999999999E-3</v>
      </c>
      <c r="I539">
        <v>1.9675999999999999E-3</v>
      </c>
      <c r="J539">
        <v>-6.9855999999999998E-4</v>
      </c>
      <c r="K539">
        <v>-1.4678999999999999E-2</v>
      </c>
      <c r="L539">
        <v>-0.165908</v>
      </c>
      <c r="M539">
        <v>-1.42968E-2</v>
      </c>
      <c r="N539">
        <v>0.95880299999999996</v>
      </c>
      <c r="O539">
        <v>4.6135200000000003E-3</v>
      </c>
      <c r="P539">
        <v>0.184975</v>
      </c>
      <c r="Q539">
        <v>-0.21554400000000001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1.9774499999999999</v>
      </c>
      <c r="Y539">
        <v>0.32812200000000002</v>
      </c>
      <c r="Z539">
        <v>-0.17489299999999999</v>
      </c>
      <c r="AA539">
        <v>2.4775000000000001E-3</v>
      </c>
      <c r="AB539">
        <v>0.16716800000000001</v>
      </c>
      <c r="AC539">
        <f t="shared" si="25"/>
        <v>-1.4678999999999999E-2</v>
      </c>
      <c r="AD539">
        <f t="shared" si="26"/>
        <v>-0.165908</v>
      </c>
      <c r="AE539">
        <f t="shared" si="27"/>
        <v>-1.42968E-2</v>
      </c>
    </row>
    <row r="540" spans="1:31" x14ac:dyDescent="0.45">
      <c r="A540">
        <v>0.131771</v>
      </c>
      <c r="B540">
        <v>4.0299300000000002</v>
      </c>
      <c r="C540">
        <v>-9.9960199999999997</v>
      </c>
      <c r="D540">
        <v>0.95518599999999998</v>
      </c>
      <c r="E540">
        <v>9.8606900000000001E-3</v>
      </c>
      <c r="F540">
        <v>0.18282799999999999</v>
      </c>
      <c r="G540">
        <v>-0.23258699999999999</v>
      </c>
      <c r="H540">
        <v>-1.5046599999999999E-3</v>
      </c>
      <c r="I540">
        <v>1.84312E-3</v>
      </c>
      <c r="J540">
        <v>-7.3481600000000001E-4</v>
      </c>
      <c r="K540">
        <v>-1.9224100000000001E-2</v>
      </c>
      <c r="L540">
        <v>-0.16384499999999999</v>
      </c>
      <c r="M540">
        <v>-1.8139099999999998E-2</v>
      </c>
      <c r="N540">
        <v>0.95856300000000005</v>
      </c>
      <c r="O540">
        <v>4.5288699999999999E-3</v>
      </c>
      <c r="P540">
        <v>0.185309</v>
      </c>
      <c r="Q540">
        <v>-0.21632399999999999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1.9842500000000001</v>
      </c>
      <c r="Y540">
        <v>0.32754899999999998</v>
      </c>
      <c r="Z540">
        <v>-0.17493600000000001</v>
      </c>
      <c r="AA540">
        <v>2.4901900000000002E-3</v>
      </c>
      <c r="AB540">
        <v>0.165963</v>
      </c>
      <c r="AC540">
        <f t="shared" si="25"/>
        <v>-1.9224100000000001E-2</v>
      </c>
      <c r="AD540">
        <f t="shared" si="26"/>
        <v>-0.16384499999999999</v>
      </c>
      <c r="AE540">
        <f t="shared" si="27"/>
        <v>-1.8139099999999998E-2</v>
      </c>
    </row>
    <row r="541" spans="1:31" x14ac:dyDescent="0.45">
      <c r="A541">
        <v>0.26989800000000003</v>
      </c>
      <c r="B541">
        <v>4.2686299999999999</v>
      </c>
      <c r="C541">
        <v>-10.608599999999999</v>
      </c>
      <c r="D541">
        <v>0.95490200000000003</v>
      </c>
      <c r="E541">
        <v>9.8005699999999998E-3</v>
      </c>
      <c r="F541">
        <v>0.18318799999999999</v>
      </c>
      <c r="G541">
        <v>-0.23347200000000001</v>
      </c>
      <c r="H541">
        <v>-1.53057E-3</v>
      </c>
      <c r="I541">
        <v>1.83055E-3</v>
      </c>
      <c r="J541">
        <v>-7.5608399999999997E-4</v>
      </c>
      <c r="K541">
        <v>-2.3979899999999998E-2</v>
      </c>
      <c r="L541">
        <v>-0.168877</v>
      </c>
      <c r="M541">
        <v>-1.3473799999999999E-2</v>
      </c>
      <c r="N541">
        <v>0.95830899999999997</v>
      </c>
      <c r="O541">
        <v>4.4483500000000002E-3</v>
      </c>
      <c r="P541">
        <v>0.18565799999999999</v>
      </c>
      <c r="Q541">
        <v>-0.21715300000000001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1.9916</v>
      </c>
      <c r="Y541">
        <v>0.32678400000000002</v>
      </c>
      <c r="Z541">
        <v>-0.17516399999999999</v>
      </c>
      <c r="AA541">
        <v>2.5030400000000002E-3</v>
      </c>
      <c r="AB541">
        <v>0.171102</v>
      </c>
      <c r="AC541">
        <f t="shared" si="25"/>
        <v>-2.3979899999999998E-2</v>
      </c>
      <c r="AD541">
        <f t="shared" si="26"/>
        <v>-0.168877</v>
      </c>
      <c r="AE541">
        <f t="shared" si="27"/>
        <v>-1.3473799999999999E-2</v>
      </c>
    </row>
    <row r="542" spans="1:31" x14ac:dyDescent="0.45">
      <c r="A542">
        <v>-8.8903599999999999E-2</v>
      </c>
      <c r="B542">
        <v>4.0174000000000003</v>
      </c>
      <c r="C542">
        <v>-11.168699999999999</v>
      </c>
      <c r="D542">
        <v>0.95460900000000004</v>
      </c>
      <c r="E542">
        <v>9.6964600000000005E-3</v>
      </c>
      <c r="F542">
        <v>0.183534</v>
      </c>
      <c r="G542">
        <v>-0.234398</v>
      </c>
      <c r="H542">
        <v>-1.59851E-3</v>
      </c>
      <c r="I542">
        <v>1.7809499999999999E-3</v>
      </c>
      <c r="J542">
        <v>-7.6949799999999997E-4</v>
      </c>
      <c r="K542">
        <v>-2.1810300000000001E-2</v>
      </c>
      <c r="L542">
        <v>-0.17105500000000001</v>
      </c>
      <c r="M542">
        <v>-1.42881E-2</v>
      </c>
      <c r="N542">
        <v>0.95804800000000001</v>
      </c>
      <c r="O542">
        <v>4.3212199999999997E-3</v>
      </c>
      <c r="P542">
        <v>0.18599399999999999</v>
      </c>
      <c r="Q542">
        <v>-0.21801699999999999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1.99969</v>
      </c>
      <c r="Y542">
        <v>0.326073</v>
      </c>
      <c r="Z542">
        <v>-0.175563</v>
      </c>
      <c r="AA542">
        <v>2.5137900000000001E-3</v>
      </c>
      <c r="AB542">
        <v>0.17303099999999999</v>
      </c>
      <c r="AC542">
        <f t="shared" si="25"/>
        <v>-2.1810300000000001E-2</v>
      </c>
      <c r="AD542">
        <f t="shared" si="26"/>
        <v>-0.17105500000000001</v>
      </c>
      <c r="AE542">
        <f t="shared" si="27"/>
        <v>-1.42881E-2</v>
      </c>
    </row>
    <row r="543" spans="1:31" x14ac:dyDescent="0.45">
      <c r="A543">
        <v>-0.37278899999999998</v>
      </c>
      <c r="B543">
        <v>3.9064299999999998</v>
      </c>
      <c r="C543">
        <v>-11.1271</v>
      </c>
      <c r="D543">
        <v>0.95431900000000003</v>
      </c>
      <c r="E543">
        <v>9.5670900000000003E-3</v>
      </c>
      <c r="F543">
        <v>0.18387600000000001</v>
      </c>
      <c r="G543">
        <v>-0.235315</v>
      </c>
      <c r="H543">
        <v>-1.55171E-3</v>
      </c>
      <c r="I543">
        <v>1.8310399999999999E-3</v>
      </c>
      <c r="J543">
        <v>-8.1359499999999996E-4</v>
      </c>
      <c r="K543">
        <v>-2.1589199999999999E-2</v>
      </c>
      <c r="L543">
        <v>-0.17219999999999999</v>
      </c>
      <c r="M543">
        <v>-2.5691100000000001E-2</v>
      </c>
      <c r="N543">
        <v>0.95778700000000005</v>
      </c>
      <c r="O543">
        <v>4.1787600000000001E-3</v>
      </c>
      <c r="P543">
        <v>0.186333</v>
      </c>
      <c r="Q543">
        <v>-0.21887400000000001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2.0073099999999999</v>
      </c>
      <c r="Y543">
        <v>0.32600499999999999</v>
      </c>
      <c r="Z543">
        <v>-0.17469000000000001</v>
      </c>
      <c r="AA543">
        <v>2.53425E-3</v>
      </c>
      <c r="AB543">
        <v>0.17543900000000001</v>
      </c>
      <c r="AC543">
        <f t="shared" si="25"/>
        <v>-2.1589199999999999E-2</v>
      </c>
      <c r="AD543">
        <f t="shared" si="26"/>
        <v>-0.17219999999999999</v>
      </c>
      <c r="AE543">
        <f t="shared" si="27"/>
        <v>-2.5691100000000001E-2</v>
      </c>
    </row>
    <row r="544" spans="1:31" x14ac:dyDescent="0.45">
      <c r="A544">
        <v>-0.40820400000000001</v>
      </c>
      <c r="B544">
        <v>4.1258499999999998</v>
      </c>
      <c r="C544">
        <v>-11.560600000000001</v>
      </c>
      <c r="D544">
        <v>0.95401499999999995</v>
      </c>
      <c r="E544">
        <v>9.4323099999999993E-3</v>
      </c>
      <c r="F544">
        <v>0.18423800000000001</v>
      </c>
      <c r="G544">
        <v>-0.23626800000000001</v>
      </c>
      <c r="H544">
        <v>-1.5265999999999999E-3</v>
      </c>
      <c r="I544">
        <v>1.80985E-3</v>
      </c>
      <c r="J544">
        <v>-8.0017300000000005E-4</v>
      </c>
      <c r="K544">
        <v>-2.84833E-2</v>
      </c>
      <c r="L544">
        <v>-0.17440800000000001</v>
      </c>
      <c r="M544">
        <v>-3.04584E-2</v>
      </c>
      <c r="N544">
        <v>0.95751600000000003</v>
      </c>
      <c r="O544">
        <v>4.0235000000000002E-3</v>
      </c>
      <c r="P544">
        <v>0.18668299999999999</v>
      </c>
      <c r="Q544">
        <v>-0.21976499999999999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2.0153799999999999</v>
      </c>
      <c r="Y544">
        <v>0.32509700000000002</v>
      </c>
      <c r="Z544">
        <v>-0.174788</v>
      </c>
      <c r="AA544">
        <v>2.4992700000000001E-3</v>
      </c>
      <c r="AB544">
        <v>0.17932400000000001</v>
      </c>
      <c r="AC544">
        <f t="shared" si="25"/>
        <v>-2.84833E-2</v>
      </c>
      <c r="AD544">
        <f t="shared" si="26"/>
        <v>-0.17440800000000001</v>
      </c>
      <c r="AE544">
        <f t="shared" si="27"/>
        <v>-3.04584E-2</v>
      </c>
    </row>
    <row r="545" spans="1:31" x14ac:dyDescent="0.45">
      <c r="A545">
        <v>-0.38874599999999998</v>
      </c>
      <c r="B545">
        <v>3.6654599999999999</v>
      </c>
      <c r="C545">
        <v>-11.644299999999999</v>
      </c>
      <c r="D545">
        <v>0.95371600000000001</v>
      </c>
      <c r="E545">
        <v>9.2882999999999993E-3</v>
      </c>
      <c r="F545">
        <v>0.18456</v>
      </c>
      <c r="G545">
        <v>-0.23722799999999999</v>
      </c>
      <c r="H545">
        <v>-1.70312E-3</v>
      </c>
      <c r="I545">
        <v>1.8320599999999999E-3</v>
      </c>
      <c r="J545">
        <v>-6.7671500000000004E-4</v>
      </c>
      <c r="K545">
        <v>-3.7773500000000002E-2</v>
      </c>
      <c r="L545">
        <v>-0.173092</v>
      </c>
      <c r="M545">
        <v>-2.6463500000000001E-2</v>
      </c>
      <c r="N545">
        <v>0.95724799999999999</v>
      </c>
      <c r="O545">
        <v>3.8580300000000001E-3</v>
      </c>
      <c r="P545">
        <v>0.187</v>
      </c>
      <c r="Q545">
        <v>-0.220663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2.0234000000000001</v>
      </c>
      <c r="Y545">
        <v>0.32506200000000002</v>
      </c>
      <c r="Z545">
        <v>-0.17485899999999999</v>
      </c>
      <c r="AA545">
        <v>2.5913400000000001E-3</v>
      </c>
      <c r="AB545">
        <v>0.17913200000000001</v>
      </c>
      <c r="AC545">
        <f t="shared" si="25"/>
        <v>-3.7773500000000002E-2</v>
      </c>
      <c r="AD545">
        <f t="shared" si="26"/>
        <v>-0.173092</v>
      </c>
      <c r="AE545">
        <f t="shared" si="27"/>
        <v>-2.6463500000000001E-2</v>
      </c>
    </row>
    <row r="546" spans="1:31" x14ac:dyDescent="0.45">
      <c r="A546">
        <v>-0.926647</v>
      </c>
      <c r="B546">
        <v>4.0179900000000002</v>
      </c>
      <c r="C546">
        <v>-11.822100000000001</v>
      </c>
      <c r="D546">
        <v>0.953407</v>
      </c>
      <c r="E546">
        <v>9.1039499999999995E-3</v>
      </c>
      <c r="F546">
        <v>0.18492400000000001</v>
      </c>
      <c r="G546">
        <v>-0.23819399999999999</v>
      </c>
      <c r="H546">
        <v>-1.7583799999999999E-3</v>
      </c>
      <c r="I546">
        <v>1.7811599999999999E-3</v>
      </c>
      <c r="J546">
        <v>-6.18726E-4</v>
      </c>
      <c r="K546">
        <v>-3.8969200000000002E-2</v>
      </c>
      <c r="L546">
        <v>-0.170455</v>
      </c>
      <c r="M546">
        <v>-2.71425E-2</v>
      </c>
      <c r="N546">
        <v>0.95697100000000002</v>
      </c>
      <c r="O546">
        <v>3.6536899999999998E-3</v>
      </c>
      <c r="P546">
        <v>0.18734999999999999</v>
      </c>
      <c r="Q546">
        <v>-0.22156999999999999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2.0310999999999999</v>
      </c>
      <c r="Y546">
        <v>0.32410600000000001</v>
      </c>
      <c r="Z546">
        <v>-0.17496900000000001</v>
      </c>
      <c r="AA546">
        <v>2.5782299999999999E-3</v>
      </c>
      <c r="AB546">
        <v>0.17694699999999999</v>
      </c>
      <c r="AC546">
        <f t="shared" si="25"/>
        <v>-3.8969200000000002E-2</v>
      </c>
      <c r="AD546">
        <f t="shared" si="26"/>
        <v>-0.170455</v>
      </c>
      <c r="AE546">
        <f t="shared" si="27"/>
        <v>-2.71425E-2</v>
      </c>
    </row>
    <row r="547" spans="1:31" x14ac:dyDescent="0.45">
      <c r="A547">
        <v>-1.35981</v>
      </c>
      <c r="B547">
        <v>3.77067</v>
      </c>
      <c r="C547">
        <v>-12.169600000000001</v>
      </c>
      <c r="D547">
        <v>0.95309299999999997</v>
      </c>
      <c r="E547">
        <v>8.8728000000000001E-3</v>
      </c>
      <c r="F547">
        <v>0.185275</v>
      </c>
      <c r="G547">
        <v>-0.239181</v>
      </c>
      <c r="H547">
        <v>-1.5727E-3</v>
      </c>
      <c r="I547">
        <v>1.7862399999999999E-3</v>
      </c>
      <c r="J547">
        <v>-4.2547599999999999E-4</v>
      </c>
      <c r="K547">
        <v>-3.6613699999999999E-2</v>
      </c>
      <c r="L547">
        <v>-0.168215</v>
      </c>
      <c r="M547">
        <v>-2.56656E-2</v>
      </c>
      <c r="N547">
        <v>0.95669099999999996</v>
      </c>
      <c r="O547">
        <v>3.3986899999999998E-3</v>
      </c>
      <c r="P547">
        <v>0.18768899999999999</v>
      </c>
      <c r="Q547">
        <v>-0.222496</v>
      </c>
      <c r="R547">
        <v>0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2.0392100000000002</v>
      </c>
      <c r="Y547">
        <v>0.32349099999999997</v>
      </c>
      <c r="Z547">
        <v>-0.17538999999999999</v>
      </c>
      <c r="AA547">
        <v>2.4176599999999999E-3</v>
      </c>
      <c r="AB547">
        <v>0.17405599999999999</v>
      </c>
      <c r="AC547">
        <f t="shared" si="25"/>
        <v>-3.6613699999999999E-2</v>
      </c>
      <c r="AD547">
        <f t="shared" si="26"/>
        <v>-0.168215</v>
      </c>
      <c r="AE547">
        <f t="shared" si="27"/>
        <v>-2.56656E-2</v>
      </c>
    </row>
    <row r="548" spans="1:31" x14ac:dyDescent="0.45">
      <c r="A548">
        <v>-1.6581399999999999</v>
      </c>
      <c r="B548">
        <v>3.8128500000000001</v>
      </c>
      <c r="C548">
        <v>-12.5021</v>
      </c>
      <c r="D548">
        <v>0.95277100000000003</v>
      </c>
      <c r="E548">
        <v>8.6123299999999996E-3</v>
      </c>
      <c r="F548">
        <v>0.185636</v>
      </c>
      <c r="G548">
        <v>-0.24019099999999999</v>
      </c>
      <c r="H548">
        <v>-1.4959299999999999E-3</v>
      </c>
      <c r="I548">
        <v>1.91274E-3</v>
      </c>
      <c r="J548">
        <v>-2.82739E-4</v>
      </c>
      <c r="K548">
        <v>-3.4406800000000001E-2</v>
      </c>
      <c r="L548">
        <v>-0.165743</v>
      </c>
      <c r="M548">
        <v>-2.81281E-2</v>
      </c>
      <c r="N548">
        <v>0.95640199999999997</v>
      </c>
      <c r="O548">
        <v>3.1212700000000002E-3</v>
      </c>
      <c r="P548">
        <v>0.18803900000000001</v>
      </c>
      <c r="Q548">
        <v>-0.223443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2.0472700000000001</v>
      </c>
      <c r="Y548">
        <v>0.32286999999999999</v>
      </c>
      <c r="Z548">
        <v>-0.174957</v>
      </c>
      <c r="AA548">
        <v>2.44465E-3</v>
      </c>
      <c r="AB548">
        <v>0.171597</v>
      </c>
      <c r="AC548">
        <f t="shared" si="25"/>
        <v>-3.4406800000000001E-2</v>
      </c>
      <c r="AD548">
        <f t="shared" si="26"/>
        <v>-0.165743</v>
      </c>
      <c r="AE548">
        <f t="shared" si="27"/>
        <v>-2.81281E-2</v>
      </c>
    </row>
    <row r="549" spans="1:31" x14ac:dyDescent="0.45">
      <c r="A549">
        <v>-1.7791399999999999</v>
      </c>
      <c r="B549">
        <v>4.5388299999999999</v>
      </c>
      <c r="C549">
        <v>-12.3841</v>
      </c>
      <c r="D549">
        <v>0.95243900000000004</v>
      </c>
      <c r="E549">
        <v>8.3589100000000006E-3</v>
      </c>
      <c r="F549">
        <v>0.18606</v>
      </c>
      <c r="G549">
        <v>-0.24118800000000001</v>
      </c>
      <c r="H549">
        <v>-1.56716E-3</v>
      </c>
      <c r="I549">
        <v>1.8614300000000001E-3</v>
      </c>
      <c r="J549">
        <v>-3.7933299999999998E-4</v>
      </c>
      <c r="K549">
        <v>-2.9899200000000001E-2</v>
      </c>
      <c r="L549">
        <v>-0.16347100000000001</v>
      </c>
      <c r="M549">
        <v>-1.60013E-2</v>
      </c>
      <c r="N549">
        <v>0.95610200000000001</v>
      </c>
      <c r="O549">
        <v>2.8509799999999999E-3</v>
      </c>
      <c r="P549">
        <v>0.18845100000000001</v>
      </c>
      <c r="Q549">
        <v>-0.224381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2.0549200000000001</v>
      </c>
      <c r="Y549">
        <v>0.32213900000000001</v>
      </c>
      <c r="Z549">
        <v>-0.17448900000000001</v>
      </c>
      <c r="AA549">
        <v>2.4626800000000001E-3</v>
      </c>
      <c r="AB549">
        <v>0.16695199999999999</v>
      </c>
      <c r="AC549">
        <f t="shared" si="25"/>
        <v>-2.9899200000000001E-2</v>
      </c>
      <c r="AD549">
        <f t="shared" si="26"/>
        <v>-0.16347100000000001</v>
      </c>
      <c r="AE549">
        <f t="shared" si="27"/>
        <v>-1.60013E-2</v>
      </c>
    </row>
    <row r="550" spans="1:31" x14ac:dyDescent="0.45">
      <c r="A550">
        <v>-1.77349</v>
      </c>
      <c r="B550">
        <v>4.3405399999999998</v>
      </c>
      <c r="C550">
        <v>-11.687799999999999</v>
      </c>
      <c r="D550">
        <v>0.95212300000000005</v>
      </c>
      <c r="E550">
        <v>8.1130899999999999E-3</v>
      </c>
      <c r="F550">
        <v>0.18646699999999999</v>
      </c>
      <c r="G550">
        <v>-0.24212800000000001</v>
      </c>
      <c r="H550">
        <v>-1.7633099999999999E-3</v>
      </c>
      <c r="I550">
        <v>1.9128400000000001E-3</v>
      </c>
      <c r="J550">
        <v>-4.5325900000000002E-4</v>
      </c>
      <c r="K550">
        <v>-4.2104700000000002E-2</v>
      </c>
      <c r="L550">
        <v>-0.16349900000000001</v>
      </c>
      <c r="M550">
        <v>-1.7682199999999999E-2</v>
      </c>
      <c r="N550">
        <v>0.95581499999999997</v>
      </c>
      <c r="O550">
        <v>2.58472E-3</v>
      </c>
      <c r="P550">
        <v>0.18885299999999999</v>
      </c>
      <c r="Q550">
        <v>-0.22526599999999999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2.0621</v>
      </c>
      <c r="Y550">
        <v>0.322378</v>
      </c>
      <c r="Z550">
        <v>-0.17433199999999999</v>
      </c>
      <c r="AA550">
        <v>2.6407700000000002E-3</v>
      </c>
      <c r="AB550">
        <v>0.16975699999999999</v>
      </c>
      <c r="AC550">
        <f t="shared" si="25"/>
        <v>-4.2104700000000002E-2</v>
      </c>
      <c r="AD550">
        <f t="shared" si="26"/>
        <v>-0.16349900000000001</v>
      </c>
      <c r="AE550">
        <f t="shared" si="27"/>
        <v>-1.7682199999999999E-2</v>
      </c>
    </row>
    <row r="551" spans="1:31" x14ac:dyDescent="0.45">
      <c r="A551">
        <v>-1.65262</v>
      </c>
      <c r="B551">
        <v>4.2688499999999996</v>
      </c>
      <c r="C551">
        <v>-12.1348</v>
      </c>
      <c r="D551">
        <v>0.95179800000000003</v>
      </c>
      <c r="E551">
        <v>7.8685100000000004E-3</v>
      </c>
      <c r="F551">
        <v>0.186865</v>
      </c>
      <c r="G551">
        <v>-0.24310599999999999</v>
      </c>
      <c r="H551">
        <v>-2.02388E-3</v>
      </c>
      <c r="I551">
        <v>2.0928700000000001E-3</v>
      </c>
      <c r="J551">
        <v>-4.3086099999999999E-4</v>
      </c>
      <c r="K551">
        <v>-4.8386999999999999E-2</v>
      </c>
      <c r="L551">
        <v>-0.15506400000000001</v>
      </c>
      <c r="M551">
        <v>-1.0016300000000001E-2</v>
      </c>
      <c r="N551">
        <v>0.95552099999999995</v>
      </c>
      <c r="O551">
        <v>2.32577E-3</v>
      </c>
      <c r="P551">
        <v>0.189245</v>
      </c>
      <c r="Q551">
        <v>-0.226188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2.06934</v>
      </c>
      <c r="Y551">
        <v>0.322241</v>
      </c>
      <c r="Z551">
        <v>-0.17353299999999999</v>
      </c>
      <c r="AA551">
        <v>2.9431000000000001E-3</v>
      </c>
      <c r="AB551">
        <v>0.162746</v>
      </c>
      <c r="AC551">
        <f t="shared" si="25"/>
        <v>-4.8386999999999999E-2</v>
      </c>
      <c r="AD551">
        <f t="shared" si="26"/>
        <v>-0.15506400000000001</v>
      </c>
      <c r="AE551">
        <f t="shared" si="27"/>
        <v>-1.0016300000000001E-2</v>
      </c>
    </row>
    <row r="552" spans="1:31" x14ac:dyDescent="0.45">
      <c r="A552">
        <v>-1.13096</v>
      </c>
      <c r="B552">
        <v>4.1451399999999996</v>
      </c>
      <c r="C552">
        <v>-12.309100000000001</v>
      </c>
      <c r="D552">
        <v>0.95146900000000001</v>
      </c>
      <c r="E552">
        <v>7.66178E-3</v>
      </c>
      <c r="F552">
        <v>0.18724199999999999</v>
      </c>
      <c r="G552">
        <v>-0.24410699999999999</v>
      </c>
      <c r="H552">
        <v>-2.0945299999999998E-3</v>
      </c>
      <c r="I552">
        <v>2.0049999999999998E-3</v>
      </c>
      <c r="J552">
        <v>-3.97179E-4</v>
      </c>
      <c r="K552">
        <v>-4.5619199999999999E-2</v>
      </c>
      <c r="L552">
        <v>-0.156336</v>
      </c>
      <c r="M552">
        <v>-1.01329E-2</v>
      </c>
      <c r="N552">
        <v>0.95522200000000002</v>
      </c>
      <c r="O552">
        <v>2.09589E-3</v>
      </c>
      <c r="P552">
        <v>0.18961900000000001</v>
      </c>
      <c r="Q552">
        <v>-0.227136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2.0764900000000002</v>
      </c>
      <c r="Y552">
        <v>0.322658</v>
      </c>
      <c r="Z552">
        <v>-0.17369599999999999</v>
      </c>
      <c r="AA552">
        <v>2.9265699999999999E-3</v>
      </c>
      <c r="AB552">
        <v>0.16317000000000001</v>
      </c>
      <c r="AC552">
        <f t="shared" si="25"/>
        <v>-4.5619199999999999E-2</v>
      </c>
      <c r="AD552">
        <f t="shared" si="26"/>
        <v>-0.156336</v>
      </c>
      <c r="AE552">
        <f t="shared" si="27"/>
        <v>-1.01329E-2</v>
      </c>
    </row>
    <row r="553" spans="1:31" x14ac:dyDescent="0.45">
      <c r="A553">
        <v>-1.63076</v>
      </c>
      <c r="B553">
        <v>4.0853999999999999</v>
      </c>
      <c r="C553">
        <v>-11.8825</v>
      </c>
      <c r="D553">
        <v>0.95115000000000005</v>
      </c>
      <c r="E553">
        <v>7.4192399999999997E-3</v>
      </c>
      <c r="F553">
        <v>0.18762300000000001</v>
      </c>
      <c r="G553">
        <v>-0.245064</v>
      </c>
      <c r="H553">
        <v>-2.0473599999999998E-3</v>
      </c>
      <c r="I553">
        <v>1.9285299999999999E-3</v>
      </c>
      <c r="J553">
        <v>-4.6167099999999998E-4</v>
      </c>
      <c r="K553">
        <v>-3.8484499999999998E-2</v>
      </c>
      <c r="L553">
        <v>-0.15778400000000001</v>
      </c>
      <c r="M553">
        <v>-8.6882399999999999E-3</v>
      </c>
      <c r="N553">
        <v>0.954932</v>
      </c>
      <c r="O553">
        <v>1.83256E-3</v>
      </c>
      <c r="P553">
        <v>0.19</v>
      </c>
      <c r="Q553">
        <v>-0.22803999999999999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2.0834299999999999</v>
      </c>
      <c r="Y553">
        <v>0.32330700000000001</v>
      </c>
      <c r="Z553">
        <v>-0.173542</v>
      </c>
      <c r="AA553">
        <v>2.8502800000000002E-3</v>
      </c>
      <c r="AB553">
        <v>0.16264200000000001</v>
      </c>
      <c r="AC553">
        <f t="shared" si="25"/>
        <v>-3.8484499999999998E-2</v>
      </c>
      <c r="AD553">
        <f t="shared" si="26"/>
        <v>-0.15778400000000001</v>
      </c>
      <c r="AE553">
        <f t="shared" si="27"/>
        <v>-8.6882399999999999E-3</v>
      </c>
    </row>
    <row r="554" spans="1:31" x14ac:dyDescent="0.45">
      <c r="A554">
        <v>-1.44906</v>
      </c>
      <c r="B554">
        <v>4.0705499999999999</v>
      </c>
      <c r="C554">
        <v>-12.146699999999999</v>
      </c>
      <c r="D554">
        <v>0.950824</v>
      </c>
      <c r="E554">
        <v>7.1871299999999999E-3</v>
      </c>
      <c r="F554">
        <v>0.188</v>
      </c>
      <c r="G554">
        <v>-0.24604599999999999</v>
      </c>
      <c r="H554">
        <v>-2.0046500000000002E-3</v>
      </c>
      <c r="I554">
        <v>2.0369199999999998E-3</v>
      </c>
      <c r="J554">
        <v>-4.79428E-4</v>
      </c>
      <c r="K554">
        <v>-3.6224100000000002E-2</v>
      </c>
      <c r="L554">
        <v>-0.16595499999999999</v>
      </c>
      <c r="M554">
        <v>-8.5888800000000001E-3</v>
      </c>
      <c r="N554">
        <v>0.95463699999999996</v>
      </c>
      <c r="O554">
        <v>1.57905E-3</v>
      </c>
      <c r="P554">
        <v>0.19037299999999999</v>
      </c>
      <c r="Q554">
        <v>-0.228961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2.0913900000000001</v>
      </c>
      <c r="Y554">
        <v>0.32367600000000002</v>
      </c>
      <c r="Z554">
        <v>-0.17333599999999999</v>
      </c>
      <c r="AA554">
        <v>2.89785E-3</v>
      </c>
      <c r="AB554">
        <v>0.17007900000000001</v>
      </c>
      <c r="AC554">
        <f t="shared" si="25"/>
        <v>-3.6224100000000002E-2</v>
      </c>
      <c r="AD554">
        <f t="shared" si="26"/>
        <v>-0.16595499999999999</v>
      </c>
      <c r="AE554">
        <f t="shared" si="27"/>
        <v>-8.5888800000000001E-3</v>
      </c>
    </row>
    <row r="555" spans="1:31" x14ac:dyDescent="0.45">
      <c r="A555">
        <v>-1.39215</v>
      </c>
      <c r="B555">
        <v>3.8939499999999998</v>
      </c>
      <c r="C555">
        <v>-12.0297</v>
      </c>
      <c r="D555">
        <v>0.95050199999999996</v>
      </c>
      <c r="E555">
        <v>6.9578599999999997E-3</v>
      </c>
      <c r="F555">
        <v>0.18836</v>
      </c>
      <c r="G555">
        <v>-0.24701799999999999</v>
      </c>
      <c r="H555">
        <v>-1.8901300000000001E-3</v>
      </c>
      <c r="I555">
        <v>2.1868899999999999E-3</v>
      </c>
      <c r="J555">
        <v>-4.1705000000000003E-4</v>
      </c>
      <c r="K555">
        <v>-3.3559400000000003E-2</v>
      </c>
      <c r="L555">
        <v>-0.164162</v>
      </c>
      <c r="M555">
        <v>-1.12072E-2</v>
      </c>
      <c r="N555">
        <v>0.95434799999999997</v>
      </c>
      <c r="O555">
        <v>1.3322500000000001E-3</v>
      </c>
      <c r="P555">
        <v>0.19072800000000001</v>
      </c>
      <c r="Q555">
        <v>-0.22987199999999999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2.0993400000000002</v>
      </c>
      <c r="Y555">
        <v>0.323689</v>
      </c>
      <c r="Z555">
        <v>-0.172793</v>
      </c>
      <c r="AA555">
        <v>2.9204500000000002E-3</v>
      </c>
      <c r="AB555">
        <v>0.167932</v>
      </c>
      <c r="AC555">
        <f t="shared" si="25"/>
        <v>-3.3559400000000003E-2</v>
      </c>
      <c r="AD555">
        <f t="shared" si="26"/>
        <v>-0.164162</v>
      </c>
      <c r="AE555">
        <f t="shared" si="27"/>
        <v>-1.12072E-2</v>
      </c>
    </row>
    <row r="556" spans="1:31" x14ac:dyDescent="0.45">
      <c r="A556">
        <v>-1.2234</v>
      </c>
      <c r="B556">
        <v>3.4922499999999999</v>
      </c>
      <c r="C556">
        <v>-11.6525</v>
      </c>
      <c r="D556">
        <v>0.95019399999999998</v>
      </c>
      <c r="E556">
        <v>6.7401199999999996E-3</v>
      </c>
      <c r="F556">
        <v>0.18868299999999999</v>
      </c>
      <c r="G556">
        <v>-0.24796199999999999</v>
      </c>
      <c r="H556">
        <v>-1.7953699999999999E-3</v>
      </c>
      <c r="I556">
        <v>2.26815E-3</v>
      </c>
      <c r="J556">
        <v>-3.0584500000000001E-4</v>
      </c>
      <c r="K556">
        <v>-3.2255600000000002E-2</v>
      </c>
      <c r="L556">
        <v>-0.167574</v>
      </c>
      <c r="M556">
        <v>-6.9909999999999998E-3</v>
      </c>
      <c r="N556">
        <v>0.95406899999999994</v>
      </c>
      <c r="O556">
        <v>1.098E-3</v>
      </c>
      <c r="P556">
        <v>0.19104499999999999</v>
      </c>
      <c r="Q556">
        <v>-0.230767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2.1059100000000002</v>
      </c>
      <c r="Y556">
        <v>0.32362099999999999</v>
      </c>
      <c r="Z556">
        <v>-0.17251</v>
      </c>
      <c r="AA556">
        <v>2.9088500000000002E-3</v>
      </c>
      <c r="AB556">
        <v>0.170794</v>
      </c>
      <c r="AC556">
        <f t="shared" si="25"/>
        <v>-3.2255600000000002E-2</v>
      </c>
      <c r="AD556">
        <f t="shared" si="26"/>
        <v>-0.167574</v>
      </c>
      <c r="AE556">
        <f t="shared" si="27"/>
        <v>-6.9909999999999998E-3</v>
      </c>
    </row>
    <row r="557" spans="1:31" x14ac:dyDescent="0.45">
      <c r="A557">
        <v>-0.99455400000000005</v>
      </c>
      <c r="B557">
        <v>3.2241399999999998</v>
      </c>
      <c r="C557">
        <v>-11.838800000000001</v>
      </c>
      <c r="D557">
        <v>0.94988399999999995</v>
      </c>
      <c r="E557">
        <v>6.5324800000000002E-3</v>
      </c>
      <c r="F557">
        <v>0.18897900000000001</v>
      </c>
      <c r="G557">
        <v>-0.24892600000000001</v>
      </c>
      <c r="H557">
        <v>-1.8450999999999999E-3</v>
      </c>
      <c r="I557">
        <v>2.2350099999999999E-3</v>
      </c>
      <c r="J557">
        <v>-4.2936899999999997E-4</v>
      </c>
      <c r="K557">
        <v>-3.3955899999999997E-2</v>
      </c>
      <c r="L557">
        <v>-0.160941</v>
      </c>
      <c r="M557">
        <v>-1.19878E-2</v>
      </c>
      <c r="N557">
        <v>0.95379000000000003</v>
      </c>
      <c r="O557">
        <v>8.7689599999999995E-4</v>
      </c>
      <c r="P557">
        <v>0.19133500000000001</v>
      </c>
      <c r="Q557">
        <v>-0.23167699999999999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2.1127799999999999</v>
      </c>
      <c r="Y557">
        <v>0.32347100000000001</v>
      </c>
      <c r="Z557">
        <v>-0.171874</v>
      </c>
      <c r="AA557">
        <v>2.9298499999999999E-3</v>
      </c>
      <c r="AB557">
        <v>0.16492000000000001</v>
      </c>
      <c r="AC557">
        <f t="shared" si="25"/>
        <v>-3.3955899999999997E-2</v>
      </c>
      <c r="AD557">
        <f t="shared" si="26"/>
        <v>-0.160941</v>
      </c>
      <c r="AE557">
        <f t="shared" si="27"/>
        <v>-1.19878E-2</v>
      </c>
    </row>
    <row r="558" spans="1:31" x14ac:dyDescent="0.45">
      <c r="A558">
        <v>-0.56951300000000005</v>
      </c>
      <c r="B558">
        <v>3.04434</v>
      </c>
      <c r="C558">
        <v>-11.3012</v>
      </c>
      <c r="D558">
        <v>0.94958799999999999</v>
      </c>
      <c r="E558">
        <v>6.3650299999999998E-3</v>
      </c>
      <c r="F558">
        <v>0.18925</v>
      </c>
      <c r="G558">
        <v>-0.24985099999999999</v>
      </c>
      <c r="H558">
        <v>-1.78264E-3</v>
      </c>
      <c r="I558">
        <v>2.1020499999999998E-3</v>
      </c>
      <c r="J558">
        <v>-5.2949900000000001E-4</v>
      </c>
      <c r="K558">
        <v>-3.9201600000000003E-2</v>
      </c>
      <c r="L558">
        <v>-0.16411899999999999</v>
      </c>
      <c r="M558">
        <v>-1.2393400000000001E-2</v>
      </c>
      <c r="N558">
        <v>0.95352599999999998</v>
      </c>
      <c r="O558">
        <v>6.9248300000000003E-4</v>
      </c>
      <c r="P558">
        <v>0.19159899999999999</v>
      </c>
      <c r="Q558">
        <v>-0.232544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2.1204000000000001</v>
      </c>
      <c r="Y558">
        <v>0.32321100000000003</v>
      </c>
      <c r="Z558">
        <v>-0.171595</v>
      </c>
      <c r="AA558">
        <v>2.80657E-3</v>
      </c>
      <c r="AB558">
        <v>0.16919100000000001</v>
      </c>
      <c r="AC558">
        <f t="shared" si="25"/>
        <v>-3.9201600000000003E-2</v>
      </c>
      <c r="AD558">
        <f t="shared" si="26"/>
        <v>-0.16411899999999999</v>
      </c>
      <c r="AE558">
        <f t="shared" si="27"/>
        <v>-1.2393400000000001E-2</v>
      </c>
    </row>
    <row r="559" spans="1:31" x14ac:dyDescent="0.45">
      <c r="A559">
        <v>-1.04339</v>
      </c>
      <c r="B559">
        <v>2.9323199999999998</v>
      </c>
      <c r="C559">
        <v>-10.9665</v>
      </c>
      <c r="D559">
        <v>0.94930099999999995</v>
      </c>
      <c r="E559">
        <v>6.1613800000000002E-3</v>
      </c>
      <c r="F559">
        <v>0.189522</v>
      </c>
      <c r="G559">
        <v>-0.25074099999999999</v>
      </c>
      <c r="H559">
        <v>-1.8589800000000001E-3</v>
      </c>
      <c r="I559">
        <v>2.08107E-3</v>
      </c>
      <c r="J559">
        <v>-5.7422699999999996E-4</v>
      </c>
      <c r="K559">
        <v>-3.7085800000000002E-2</v>
      </c>
      <c r="L559">
        <v>-0.16123499999999999</v>
      </c>
      <c r="M559">
        <v>-3.9738300000000002E-3</v>
      </c>
      <c r="N559">
        <v>0.95326900000000003</v>
      </c>
      <c r="O559">
        <v>4.7461299999999998E-4</v>
      </c>
      <c r="P559">
        <v>0.19187000000000001</v>
      </c>
      <c r="Q559">
        <v>-0.233377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2.12771</v>
      </c>
      <c r="Y559">
        <v>0.32364199999999999</v>
      </c>
      <c r="Z559">
        <v>-0.17086200000000001</v>
      </c>
      <c r="AA559">
        <v>2.84893E-3</v>
      </c>
      <c r="AB559">
        <v>0.165493</v>
      </c>
      <c r="AC559">
        <f t="shared" si="25"/>
        <v>-3.7085800000000002E-2</v>
      </c>
      <c r="AD559">
        <f t="shared" si="26"/>
        <v>-0.16123499999999999</v>
      </c>
      <c r="AE559">
        <f t="shared" si="27"/>
        <v>-3.9738300000000002E-3</v>
      </c>
    </row>
    <row r="560" spans="1:31" x14ac:dyDescent="0.45">
      <c r="A560">
        <v>-1.1097399999999999</v>
      </c>
      <c r="B560">
        <v>2.6547299999999998</v>
      </c>
      <c r="C560">
        <v>-10.6645</v>
      </c>
      <c r="D560">
        <v>0.94902399999999998</v>
      </c>
      <c r="E560">
        <v>5.9511599999999996E-3</v>
      </c>
      <c r="F560">
        <v>0.189772</v>
      </c>
      <c r="G560">
        <v>-0.25160500000000002</v>
      </c>
      <c r="H560">
        <v>-1.80522E-3</v>
      </c>
      <c r="I560">
        <v>1.9776099999999999E-3</v>
      </c>
      <c r="J560">
        <v>-5.06004E-4</v>
      </c>
      <c r="K560">
        <v>-2.5072799999999999E-2</v>
      </c>
      <c r="L560">
        <v>-0.15388199999999999</v>
      </c>
      <c r="M560">
        <v>-1.5647000000000001E-2</v>
      </c>
      <c r="N560">
        <v>0.95302200000000004</v>
      </c>
      <c r="O560">
        <v>2.4905800000000003E-4</v>
      </c>
      <c r="P560">
        <v>0.19211</v>
      </c>
      <c r="Q560">
        <v>-0.23418600000000001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2.1347499999999999</v>
      </c>
      <c r="Y560">
        <v>0.32312299999999999</v>
      </c>
      <c r="Z560">
        <v>-0.17063900000000001</v>
      </c>
      <c r="AA560">
        <v>2.7250299999999998E-3</v>
      </c>
      <c r="AB560">
        <v>0.156694</v>
      </c>
      <c r="AC560">
        <f t="shared" si="25"/>
        <v>-2.5072799999999999E-2</v>
      </c>
      <c r="AD560">
        <f t="shared" si="26"/>
        <v>-0.15388199999999999</v>
      </c>
      <c r="AE560">
        <f t="shared" si="27"/>
        <v>-1.5647000000000001E-2</v>
      </c>
    </row>
    <row r="561" spans="1:31" x14ac:dyDescent="0.45">
      <c r="A561">
        <v>-0.73067199999999999</v>
      </c>
      <c r="B561">
        <v>2.9199799999999998</v>
      </c>
      <c r="C561">
        <v>-10.8779</v>
      </c>
      <c r="D561">
        <v>0.94873700000000005</v>
      </c>
      <c r="E561">
        <v>5.7746100000000003E-3</v>
      </c>
      <c r="F561">
        <v>0.19003500000000001</v>
      </c>
      <c r="G561">
        <v>-0.25249199999999999</v>
      </c>
      <c r="H561">
        <v>-1.9898199999999998E-3</v>
      </c>
      <c r="I561">
        <v>1.9192E-3</v>
      </c>
      <c r="J561">
        <v>-4.80915E-4</v>
      </c>
      <c r="K561">
        <v>-2.8420600000000001E-2</v>
      </c>
      <c r="L561">
        <v>-0.14910399999999999</v>
      </c>
      <c r="M561">
        <v>-1.38738E-2</v>
      </c>
      <c r="N561">
        <v>0.95276400000000006</v>
      </c>
      <c r="O561" s="1">
        <v>5.6756199999999997E-5</v>
      </c>
      <c r="P561">
        <v>0.19236400000000001</v>
      </c>
      <c r="Q561">
        <v>-0.23502600000000001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2.14107</v>
      </c>
      <c r="Y561">
        <v>0.322658</v>
      </c>
      <c r="Z561">
        <v>-0.17055699999999999</v>
      </c>
      <c r="AA561">
        <v>2.80606E-3</v>
      </c>
      <c r="AB561">
        <v>0.152421</v>
      </c>
      <c r="AC561">
        <f t="shared" si="25"/>
        <v>-2.8420600000000001E-2</v>
      </c>
      <c r="AD561">
        <f t="shared" si="26"/>
        <v>-0.14910399999999999</v>
      </c>
      <c r="AE561">
        <f t="shared" si="27"/>
        <v>-1.38738E-2</v>
      </c>
    </row>
    <row r="562" spans="1:31" x14ac:dyDescent="0.45">
      <c r="A562">
        <v>-0.63134100000000004</v>
      </c>
      <c r="B562">
        <v>2.99464</v>
      </c>
      <c r="C562">
        <v>-10.4741</v>
      </c>
      <c r="D562">
        <v>0.94845599999999997</v>
      </c>
      <c r="E562">
        <v>5.6146199999999999E-3</v>
      </c>
      <c r="F562">
        <v>0.190302</v>
      </c>
      <c r="G562">
        <v>-0.25334699999999999</v>
      </c>
      <c r="H562">
        <v>-1.9838600000000001E-3</v>
      </c>
      <c r="I562">
        <v>1.9014100000000001E-3</v>
      </c>
      <c r="J562">
        <v>-4.31395E-4</v>
      </c>
      <c r="K562">
        <v>-2.31781E-2</v>
      </c>
      <c r="L562">
        <v>-0.14635200000000001</v>
      </c>
      <c r="M562">
        <v>-1.02424E-2</v>
      </c>
      <c r="N562">
        <v>0.952511</v>
      </c>
      <c r="O562">
        <v>-1.16455E-4</v>
      </c>
      <c r="P562">
        <v>0.19262399999999999</v>
      </c>
      <c r="Q562">
        <v>-0.23583799999999999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2.14676</v>
      </c>
      <c r="Y562">
        <v>0.32226199999999999</v>
      </c>
      <c r="Z562">
        <v>-0.17027700000000001</v>
      </c>
      <c r="AA562">
        <v>2.7815800000000001E-3</v>
      </c>
      <c r="AB562">
        <v>0.14853</v>
      </c>
      <c r="AC562">
        <f t="shared" si="25"/>
        <v>-2.31781E-2</v>
      </c>
      <c r="AD562">
        <f t="shared" si="26"/>
        <v>-0.14635200000000001</v>
      </c>
      <c r="AE562">
        <f t="shared" si="27"/>
        <v>-1.02424E-2</v>
      </c>
    </row>
    <row r="563" spans="1:31" x14ac:dyDescent="0.45">
      <c r="A563">
        <v>-0.76664500000000002</v>
      </c>
      <c r="B563">
        <v>2.8377300000000001</v>
      </c>
      <c r="C563">
        <v>-10.761100000000001</v>
      </c>
      <c r="D563">
        <v>0.94817099999999999</v>
      </c>
      <c r="E563">
        <v>5.4351900000000003E-3</v>
      </c>
      <c r="F563">
        <v>0.19055900000000001</v>
      </c>
      <c r="G563">
        <v>-0.25422299999999998</v>
      </c>
      <c r="H563">
        <v>-2.1012299999999999E-3</v>
      </c>
      <c r="I563">
        <v>1.8604699999999999E-3</v>
      </c>
      <c r="J563">
        <v>-3.8457699999999999E-4</v>
      </c>
      <c r="K563">
        <v>-2.4432800000000001E-2</v>
      </c>
      <c r="L563">
        <v>-0.144567</v>
      </c>
      <c r="M563">
        <v>-1.8819599999999999E-2</v>
      </c>
      <c r="N563">
        <v>0.95225499999999996</v>
      </c>
      <c r="O563">
        <v>-3.0572100000000001E-4</v>
      </c>
      <c r="P563">
        <v>0.19287199999999999</v>
      </c>
      <c r="Q563">
        <v>-0.23666599999999999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2.1531199999999999</v>
      </c>
      <c r="Y563">
        <v>0.32162000000000002</v>
      </c>
      <c r="Z563">
        <v>-0.16953299999999999</v>
      </c>
      <c r="AA563">
        <v>2.8327399999999998E-3</v>
      </c>
      <c r="AB563">
        <v>0.14782000000000001</v>
      </c>
      <c r="AC563">
        <f t="shared" si="25"/>
        <v>-2.4432800000000001E-2</v>
      </c>
      <c r="AD563">
        <f t="shared" si="26"/>
        <v>-0.144567</v>
      </c>
      <c r="AE563">
        <f t="shared" si="27"/>
        <v>-1.8819599999999999E-2</v>
      </c>
    </row>
    <row r="564" spans="1:31" x14ac:dyDescent="0.45">
      <c r="A564">
        <v>-0.72033599999999998</v>
      </c>
      <c r="B564">
        <v>3.1103800000000001</v>
      </c>
      <c r="C564">
        <v>-10.629099999999999</v>
      </c>
      <c r="D564">
        <v>0.94788300000000003</v>
      </c>
      <c r="E564">
        <v>5.2678400000000002E-3</v>
      </c>
      <c r="F564">
        <v>0.19083700000000001</v>
      </c>
      <c r="G564">
        <v>-0.25508900000000001</v>
      </c>
      <c r="H564">
        <v>-2.1605800000000001E-3</v>
      </c>
      <c r="I564">
        <v>1.8787599999999999E-3</v>
      </c>
      <c r="J564">
        <v>-3.5625700000000001E-4</v>
      </c>
      <c r="K564">
        <v>-3.6379599999999998E-2</v>
      </c>
      <c r="L564">
        <v>-0.15423300000000001</v>
      </c>
      <c r="M564">
        <v>-1.5870800000000001E-2</v>
      </c>
      <c r="N564">
        <v>0.95199800000000001</v>
      </c>
      <c r="O564">
        <v>-4.8840099999999996E-4</v>
      </c>
      <c r="P564">
        <v>0.19313900000000001</v>
      </c>
      <c r="Q564">
        <v>-0.23747799999999999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2.1600999999999999</v>
      </c>
      <c r="Y564">
        <v>0.32092999999999999</v>
      </c>
      <c r="Z564">
        <v>-0.169295</v>
      </c>
      <c r="AA564">
        <v>2.8852700000000001E-3</v>
      </c>
      <c r="AB564">
        <v>0.15925800000000001</v>
      </c>
      <c r="AC564">
        <f t="shared" si="25"/>
        <v>-3.6379599999999998E-2</v>
      </c>
      <c r="AD564">
        <f t="shared" si="26"/>
        <v>-0.15423300000000001</v>
      </c>
      <c r="AE564">
        <f t="shared" si="27"/>
        <v>-1.5870800000000001E-2</v>
      </c>
    </row>
    <row r="565" spans="1:31" x14ac:dyDescent="0.45">
      <c r="A565">
        <v>-0.35908000000000001</v>
      </c>
      <c r="B565">
        <v>3.3946900000000002</v>
      </c>
      <c r="C565">
        <v>-10.761900000000001</v>
      </c>
      <c r="D565">
        <v>0.94758699999999996</v>
      </c>
      <c r="E565">
        <v>5.1344700000000004E-3</v>
      </c>
      <c r="F565">
        <v>0.191131</v>
      </c>
      <c r="G565">
        <v>-0.25597199999999998</v>
      </c>
      <c r="H565">
        <v>-2.14789E-3</v>
      </c>
      <c r="I565">
        <v>2.04134E-3</v>
      </c>
      <c r="J565">
        <v>-2.7616300000000001E-4</v>
      </c>
      <c r="K565">
        <v>-4.6401999999999999E-2</v>
      </c>
      <c r="L565">
        <v>-0.15645000000000001</v>
      </c>
      <c r="M565">
        <v>-1.5539300000000001E-2</v>
      </c>
      <c r="N565">
        <v>0.95173099999999999</v>
      </c>
      <c r="O565">
        <v>-6.4134900000000004E-4</v>
      </c>
      <c r="P565">
        <v>0.19343099999999999</v>
      </c>
      <c r="Q565">
        <v>-0.238311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2.1668099999999999</v>
      </c>
      <c r="Y565">
        <v>0.32122400000000001</v>
      </c>
      <c r="Z565">
        <v>-0.16930100000000001</v>
      </c>
      <c r="AA565">
        <v>2.9760300000000002E-3</v>
      </c>
      <c r="AB565">
        <v>0.16392499999999999</v>
      </c>
      <c r="AC565">
        <f t="shared" si="25"/>
        <v>-4.6401999999999999E-2</v>
      </c>
      <c r="AD565">
        <f t="shared" si="26"/>
        <v>-0.15645000000000001</v>
      </c>
      <c r="AE565">
        <f t="shared" si="27"/>
        <v>-1.5539300000000001E-2</v>
      </c>
    </row>
    <row r="566" spans="1:31" x14ac:dyDescent="0.45">
      <c r="A566">
        <v>0.29757099999999997</v>
      </c>
      <c r="B566">
        <v>4.3342700000000001</v>
      </c>
      <c r="C566">
        <v>-10.238899999999999</v>
      </c>
      <c r="D566">
        <v>0.94728500000000004</v>
      </c>
      <c r="E566">
        <v>5.0851200000000003E-3</v>
      </c>
      <c r="F566">
        <v>0.19148699999999999</v>
      </c>
      <c r="G566">
        <v>-0.25682100000000002</v>
      </c>
      <c r="H566">
        <v>-1.93136E-3</v>
      </c>
      <c r="I566">
        <v>1.9073199999999999E-3</v>
      </c>
      <c r="J566">
        <v>-4.0174399999999999E-4</v>
      </c>
      <c r="K566">
        <v>-4.8559699999999997E-2</v>
      </c>
      <c r="L566">
        <v>-0.15740100000000001</v>
      </c>
      <c r="M566">
        <v>-1.7375999999999999E-2</v>
      </c>
      <c r="N566">
        <v>0.95145800000000003</v>
      </c>
      <c r="O566">
        <v>-7.0415500000000004E-4</v>
      </c>
      <c r="P566">
        <v>0.19378899999999999</v>
      </c>
      <c r="Q566">
        <v>-0.23910999999999999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2.1734599999999999</v>
      </c>
      <c r="Y566">
        <v>0.321579</v>
      </c>
      <c r="Z566">
        <v>-0.16841800000000001</v>
      </c>
      <c r="AA566">
        <v>2.74398E-3</v>
      </c>
      <c r="AB566">
        <v>0.165635</v>
      </c>
      <c r="AC566">
        <f t="shared" si="25"/>
        <v>-4.8559699999999997E-2</v>
      </c>
      <c r="AD566">
        <f t="shared" si="26"/>
        <v>-0.15740100000000001</v>
      </c>
      <c r="AE566">
        <f t="shared" si="27"/>
        <v>-1.7375999999999999E-2</v>
      </c>
    </row>
    <row r="567" spans="1:31" x14ac:dyDescent="0.45">
      <c r="A567">
        <v>0.61137200000000003</v>
      </c>
      <c r="B567">
        <v>4.8041400000000003</v>
      </c>
      <c r="C567">
        <v>-10.8208</v>
      </c>
      <c r="D567">
        <v>0.94696199999999997</v>
      </c>
      <c r="E567">
        <v>5.0625100000000001E-3</v>
      </c>
      <c r="F567">
        <v>0.19187599999999999</v>
      </c>
      <c r="G567">
        <v>-0.25772400000000001</v>
      </c>
      <c r="H567">
        <v>-1.91942E-3</v>
      </c>
      <c r="I567">
        <v>1.8966499999999999E-3</v>
      </c>
      <c r="J567">
        <v>-5.1055199999999995E-4</v>
      </c>
      <c r="K567">
        <v>-5.5584099999999997E-2</v>
      </c>
      <c r="L567">
        <v>-0.152395</v>
      </c>
      <c r="M567">
        <v>-2.2660300000000001E-2</v>
      </c>
      <c r="N567">
        <v>0.95116699999999998</v>
      </c>
      <c r="O567">
        <v>-7.4551999999999995E-4</v>
      </c>
      <c r="P567">
        <v>0.194161</v>
      </c>
      <c r="Q567">
        <v>-0.23996500000000001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2.1799499999999998</v>
      </c>
      <c r="Y567">
        <v>0.32002900000000001</v>
      </c>
      <c r="Z567">
        <v>-0.16867499999999999</v>
      </c>
      <c r="AA567">
        <v>2.7462900000000002E-3</v>
      </c>
      <c r="AB567">
        <v>0.16379099999999999</v>
      </c>
      <c r="AC567">
        <f t="shared" si="25"/>
        <v>-5.5584099999999997E-2</v>
      </c>
      <c r="AD567">
        <f t="shared" si="26"/>
        <v>-0.152395</v>
      </c>
      <c r="AE567">
        <f t="shared" si="27"/>
        <v>-2.2660300000000001E-2</v>
      </c>
    </row>
    <row r="568" spans="1:31" x14ac:dyDescent="0.45">
      <c r="A568">
        <v>0.60138499999999995</v>
      </c>
      <c r="B568">
        <v>4.7723000000000004</v>
      </c>
      <c r="C568">
        <v>-10.9201</v>
      </c>
      <c r="D568">
        <v>0.94663600000000003</v>
      </c>
      <c r="E568">
        <v>5.03668E-3</v>
      </c>
      <c r="F568">
        <v>0.19226099999999999</v>
      </c>
      <c r="G568">
        <v>-0.25863399999999998</v>
      </c>
      <c r="H568">
        <v>-1.80219E-3</v>
      </c>
      <c r="I568">
        <v>1.9623000000000002E-3</v>
      </c>
      <c r="J568">
        <v>-5.4737600000000003E-4</v>
      </c>
      <c r="K568">
        <v>-5.8618999999999997E-2</v>
      </c>
      <c r="L568">
        <v>-0.14891599999999999</v>
      </c>
      <c r="M568">
        <v>-2.8293599999999999E-2</v>
      </c>
      <c r="N568">
        <v>0.95087100000000002</v>
      </c>
      <c r="O568">
        <v>-7.8794100000000001E-4</v>
      </c>
      <c r="P568">
        <v>0.19454099999999999</v>
      </c>
      <c r="Q568">
        <v>-0.24082600000000001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2.1866099999999999</v>
      </c>
      <c r="Y568">
        <v>0.31963200000000003</v>
      </c>
      <c r="Z568">
        <v>-0.168294</v>
      </c>
      <c r="AA568">
        <v>2.7199500000000001E-3</v>
      </c>
      <c r="AB568">
        <v>0.16252</v>
      </c>
      <c r="AC568">
        <f t="shared" si="25"/>
        <v>-5.8618999999999997E-2</v>
      </c>
      <c r="AD568">
        <f t="shared" si="26"/>
        <v>-0.14891599999999999</v>
      </c>
      <c r="AE568">
        <f t="shared" si="27"/>
        <v>-2.8293599999999999E-2</v>
      </c>
    </row>
    <row r="569" spans="1:31" x14ac:dyDescent="0.45">
      <c r="A569">
        <v>0.42317399999999999</v>
      </c>
      <c r="B569">
        <v>4.7881</v>
      </c>
      <c r="C569">
        <v>-11.3283</v>
      </c>
      <c r="D569">
        <v>0.946299</v>
      </c>
      <c r="E569">
        <v>4.98964E-3</v>
      </c>
      <c r="F569">
        <v>0.19265199999999999</v>
      </c>
      <c r="G569">
        <v>-0.259575</v>
      </c>
      <c r="H569">
        <v>-1.8924499999999999E-3</v>
      </c>
      <c r="I569">
        <v>1.7447999999999999E-3</v>
      </c>
      <c r="J569">
        <v>-6.7886900000000002E-4</v>
      </c>
      <c r="K569">
        <v>-5.5957399999999997E-2</v>
      </c>
      <c r="L569">
        <v>-0.14638999999999999</v>
      </c>
      <c r="M569">
        <v>-2.61855E-2</v>
      </c>
      <c r="N569">
        <v>0.95056600000000002</v>
      </c>
      <c r="O569">
        <v>-8.6160999999999996E-4</v>
      </c>
      <c r="P569">
        <v>0.19492300000000001</v>
      </c>
      <c r="Q569">
        <v>-0.24172099999999999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2.1930700000000001</v>
      </c>
      <c r="Y569">
        <v>0.31914700000000001</v>
      </c>
      <c r="Z569">
        <v>-0.169183</v>
      </c>
      <c r="AA569">
        <v>2.6620599999999999E-3</v>
      </c>
      <c r="AB569">
        <v>0.15889300000000001</v>
      </c>
      <c r="AC569">
        <f t="shared" si="25"/>
        <v>-5.5957399999999997E-2</v>
      </c>
      <c r="AD569">
        <f t="shared" si="26"/>
        <v>-0.14638999999999999</v>
      </c>
      <c r="AE569">
        <f t="shared" si="27"/>
        <v>-2.61855E-2</v>
      </c>
    </row>
    <row r="570" spans="1:31" x14ac:dyDescent="0.45">
      <c r="A570">
        <v>0.31658999999999998</v>
      </c>
      <c r="B570">
        <v>4.1181599999999996</v>
      </c>
      <c r="C570">
        <v>-11.407</v>
      </c>
      <c r="D570">
        <v>0.94596999999999998</v>
      </c>
      <c r="E570">
        <v>4.9172900000000004E-3</v>
      </c>
      <c r="F570">
        <v>0.19298999999999999</v>
      </c>
      <c r="G570">
        <v>-0.26051999999999997</v>
      </c>
      <c r="H570">
        <v>-2.02417E-3</v>
      </c>
      <c r="I570">
        <v>1.7846800000000001E-3</v>
      </c>
      <c r="J570">
        <v>-5.95631E-4</v>
      </c>
      <c r="K570">
        <v>-6.25082E-2</v>
      </c>
      <c r="L570">
        <v>-0.14958399999999999</v>
      </c>
      <c r="M570">
        <v>-3.1941799999999999E-2</v>
      </c>
      <c r="N570">
        <v>0.950268</v>
      </c>
      <c r="O570">
        <v>-9.4828200000000005E-4</v>
      </c>
      <c r="P570">
        <v>0.19525500000000001</v>
      </c>
      <c r="Q570">
        <v>-0.242622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2.1991499999999999</v>
      </c>
      <c r="Y570">
        <v>0.31888100000000003</v>
      </c>
      <c r="Z570">
        <v>-0.16870299999999999</v>
      </c>
      <c r="AA570">
        <v>2.7635400000000001E-3</v>
      </c>
      <c r="AB570">
        <v>0.16523599999999999</v>
      </c>
      <c r="AC570">
        <f t="shared" si="25"/>
        <v>-6.25082E-2</v>
      </c>
      <c r="AD570">
        <f t="shared" si="26"/>
        <v>-0.14958399999999999</v>
      </c>
      <c r="AE570">
        <f t="shared" si="27"/>
        <v>-3.1941799999999999E-2</v>
      </c>
    </row>
    <row r="571" spans="1:31" x14ac:dyDescent="0.45">
      <c r="A571">
        <v>0.76535799999999998</v>
      </c>
      <c r="B571">
        <v>5.2481600000000004</v>
      </c>
      <c r="C571">
        <v>-11.9785</v>
      </c>
      <c r="D571">
        <v>0.94560900000000003</v>
      </c>
      <c r="E571">
        <v>4.8980500000000001E-3</v>
      </c>
      <c r="F571">
        <v>0.193411</v>
      </c>
      <c r="G571">
        <v>-0.261519</v>
      </c>
      <c r="H571">
        <v>-1.8859700000000001E-3</v>
      </c>
      <c r="I571">
        <v>1.8262700000000001E-3</v>
      </c>
      <c r="J571">
        <v>-6.8775300000000004E-4</v>
      </c>
      <c r="K571">
        <v>-6.19829E-2</v>
      </c>
      <c r="L571">
        <v>-0.14686199999999999</v>
      </c>
      <c r="M571">
        <v>-3.28554E-2</v>
      </c>
      <c r="N571">
        <v>0.94993700000000003</v>
      </c>
      <c r="O571">
        <v>-9.9183999999999991E-4</v>
      </c>
      <c r="P571">
        <v>0.19566900000000001</v>
      </c>
      <c r="Q571">
        <v>-0.24358099999999999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2.2050299999999998</v>
      </c>
      <c r="Y571">
        <v>0.318581</v>
      </c>
      <c r="Z571">
        <v>-0.16927900000000001</v>
      </c>
      <c r="AA571">
        <v>2.7138800000000001E-3</v>
      </c>
      <c r="AB571">
        <v>0.16275700000000001</v>
      </c>
      <c r="AC571">
        <f t="shared" si="25"/>
        <v>-6.19829E-2</v>
      </c>
      <c r="AD571">
        <f t="shared" si="26"/>
        <v>-0.14686199999999999</v>
      </c>
      <c r="AE571">
        <f t="shared" si="27"/>
        <v>-3.28554E-2</v>
      </c>
    </row>
    <row r="572" spans="1:31" x14ac:dyDescent="0.45">
      <c r="A572">
        <v>0.85925300000000004</v>
      </c>
      <c r="B572">
        <v>4.7943600000000002</v>
      </c>
      <c r="C572">
        <v>-12.2386</v>
      </c>
      <c r="D572">
        <v>0.94524799999999998</v>
      </c>
      <c r="E572">
        <v>4.8717999999999999E-3</v>
      </c>
      <c r="F572">
        <v>0.19379199999999999</v>
      </c>
      <c r="G572">
        <v>-0.262542</v>
      </c>
      <c r="H572">
        <v>-1.88843E-3</v>
      </c>
      <c r="I572">
        <v>1.7362600000000001E-3</v>
      </c>
      <c r="J572">
        <v>-5.8996600000000004E-4</v>
      </c>
      <c r="K572">
        <v>-6.05809E-2</v>
      </c>
      <c r="L572">
        <v>-0.14718700000000001</v>
      </c>
      <c r="M572">
        <v>-3.9778300000000003E-2</v>
      </c>
      <c r="N572">
        <v>0.94960900000000004</v>
      </c>
      <c r="O572">
        <v>-1.0370799999999999E-3</v>
      </c>
      <c r="P572">
        <v>0.19604199999999999</v>
      </c>
      <c r="Q572">
        <v>-0.24456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2.2111000000000001</v>
      </c>
      <c r="Y572">
        <v>0.31793199999999999</v>
      </c>
      <c r="Z572">
        <v>-0.169353</v>
      </c>
      <c r="AA572">
        <v>2.6322699999999999E-3</v>
      </c>
      <c r="AB572">
        <v>0.16406200000000001</v>
      </c>
      <c r="AC572">
        <f t="shared" si="25"/>
        <v>-6.05809E-2</v>
      </c>
      <c r="AD572">
        <f t="shared" si="26"/>
        <v>-0.14718700000000001</v>
      </c>
      <c r="AE572">
        <f t="shared" si="27"/>
        <v>-3.9778300000000003E-2</v>
      </c>
    </row>
    <row r="573" spans="1:31" x14ac:dyDescent="0.45">
      <c r="A573">
        <v>0.91386800000000001</v>
      </c>
      <c r="B573">
        <v>5.17211</v>
      </c>
      <c r="C573">
        <v>-12.320399999999999</v>
      </c>
      <c r="D573">
        <v>0.94487699999999997</v>
      </c>
      <c r="E573">
        <v>4.85732E-3</v>
      </c>
      <c r="F573">
        <v>0.19420299999999999</v>
      </c>
      <c r="G573">
        <v>-0.263571</v>
      </c>
      <c r="H573">
        <v>-1.9018100000000001E-3</v>
      </c>
      <c r="I573">
        <v>1.8731500000000001E-3</v>
      </c>
      <c r="J573">
        <v>-5.7957400000000002E-4</v>
      </c>
      <c r="K573">
        <v>-5.4774700000000003E-2</v>
      </c>
      <c r="L573">
        <v>-0.14255399999999999</v>
      </c>
      <c r="M573">
        <v>-3.80944E-2</v>
      </c>
      <c r="N573">
        <v>0.949272</v>
      </c>
      <c r="O573">
        <v>-1.06544E-3</v>
      </c>
      <c r="P573">
        <v>0.196439</v>
      </c>
      <c r="Q573">
        <v>-0.24554699999999999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2.2170200000000002</v>
      </c>
      <c r="Y573">
        <v>0.31656600000000001</v>
      </c>
      <c r="Z573">
        <v>-0.16897599999999999</v>
      </c>
      <c r="AA573">
        <v>2.7315799999999999E-3</v>
      </c>
      <c r="AB573">
        <v>0.15739500000000001</v>
      </c>
      <c r="AC573">
        <f t="shared" si="25"/>
        <v>-5.4774700000000003E-2</v>
      </c>
      <c r="AD573">
        <f t="shared" si="26"/>
        <v>-0.14255399999999999</v>
      </c>
      <c r="AE573">
        <f t="shared" si="27"/>
        <v>-3.80944E-2</v>
      </c>
    </row>
    <row r="574" spans="1:31" x14ac:dyDescent="0.45">
      <c r="A574">
        <v>1.1643300000000001</v>
      </c>
      <c r="B574">
        <v>5.3266999999999998</v>
      </c>
      <c r="C574">
        <v>-12.325900000000001</v>
      </c>
      <c r="D574">
        <v>0.94450199999999995</v>
      </c>
      <c r="E574">
        <v>4.8669500000000001E-3</v>
      </c>
      <c r="F574">
        <v>0.19461999999999999</v>
      </c>
      <c r="G574">
        <v>-0.26460499999999998</v>
      </c>
      <c r="H574">
        <v>-1.68888E-3</v>
      </c>
      <c r="I574">
        <v>1.89138E-3</v>
      </c>
      <c r="J574">
        <v>-5.93682E-4</v>
      </c>
      <c r="K574">
        <v>-5.9463799999999997E-2</v>
      </c>
      <c r="L574">
        <v>-0.13321</v>
      </c>
      <c r="M574">
        <v>-3.5433899999999997E-2</v>
      </c>
      <c r="N574">
        <v>0.94892900000000002</v>
      </c>
      <c r="O574">
        <v>-1.07927E-3</v>
      </c>
      <c r="P574">
        <v>0.19684599999999999</v>
      </c>
      <c r="Q574">
        <v>-0.24654400000000001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2.2225899999999998</v>
      </c>
      <c r="Y574">
        <v>0.31573200000000001</v>
      </c>
      <c r="Z574">
        <v>-0.16966400000000001</v>
      </c>
      <c r="AA574">
        <v>2.6042399999999999E-3</v>
      </c>
      <c r="AB574">
        <v>0.15012200000000001</v>
      </c>
      <c r="AC574">
        <f t="shared" si="25"/>
        <v>-5.9463799999999997E-2</v>
      </c>
      <c r="AD574">
        <f t="shared" si="26"/>
        <v>-0.13321</v>
      </c>
      <c r="AE574">
        <f t="shared" si="27"/>
        <v>-3.5433899999999997E-2</v>
      </c>
    </row>
    <row r="575" spans="1:31" x14ac:dyDescent="0.45">
      <c r="A575">
        <v>1.55888</v>
      </c>
      <c r="B575">
        <v>5.8199699999999996</v>
      </c>
      <c r="C575">
        <v>-11.9618</v>
      </c>
      <c r="D575">
        <v>0.94412600000000002</v>
      </c>
      <c r="E575">
        <v>4.9266700000000002E-3</v>
      </c>
      <c r="F575">
        <v>0.19506899999999999</v>
      </c>
      <c r="G575">
        <v>-0.26561400000000002</v>
      </c>
      <c r="H575">
        <v>-1.50387E-3</v>
      </c>
      <c r="I575">
        <v>1.9413200000000001E-3</v>
      </c>
      <c r="J575">
        <v>-5.36102E-4</v>
      </c>
      <c r="K575">
        <v>-5.3819100000000002E-2</v>
      </c>
      <c r="L575">
        <v>-0.13461500000000001</v>
      </c>
      <c r="M575">
        <v>-2.46777E-2</v>
      </c>
      <c r="N575">
        <v>0.94858500000000001</v>
      </c>
      <c r="O575">
        <v>-1.0432200000000001E-3</v>
      </c>
      <c r="P575">
        <v>0.19728799999999999</v>
      </c>
      <c r="Q575">
        <v>-0.24751200000000001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2.2285699999999999</v>
      </c>
      <c r="Y575">
        <v>0.31532300000000002</v>
      </c>
      <c r="Z575">
        <v>-0.17008999999999999</v>
      </c>
      <c r="AA575">
        <v>2.51351E-3</v>
      </c>
      <c r="AB575">
        <v>0.14706</v>
      </c>
      <c r="AC575">
        <f t="shared" si="25"/>
        <v>-5.3819100000000002E-2</v>
      </c>
      <c r="AD575">
        <f t="shared" si="26"/>
        <v>-0.13461500000000001</v>
      </c>
      <c r="AE575">
        <f t="shared" si="27"/>
        <v>-2.46777E-2</v>
      </c>
    </row>
    <row r="576" spans="1:31" x14ac:dyDescent="0.45">
      <c r="A576">
        <v>1.5512300000000001</v>
      </c>
      <c r="B576">
        <v>6.0378999999999996</v>
      </c>
      <c r="C576">
        <v>-11.892799999999999</v>
      </c>
      <c r="D576">
        <v>0.94374599999999997</v>
      </c>
      <c r="E576">
        <v>4.99198E-3</v>
      </c>
      <c r="F576">
        <v>0.19553499999999999</v>
      </c>
      <c r="G576">
        <v>-0.26661800000000002</v>
      </c>
      <c r="H576">
        <v>-1.4546400000000001E-3</v>
      </c>
      <c r="I576">
        <v>1.8749299999999999E-3</v>
      </c>
      <c r="J576">
        <v>-5.1325800000000005E-4</v>
      </c>
      <c r="K576">
        <v>-4.9668200000000003E-2</v>
      </c>
      <c r="L576">
        <v>-0.14949799999999999</v>
      </c>
      <c r="M576">
        <v>-2.4159400000000001E-2</v>
      </c>
      <c r="N576">
        <v>0.948241</v>
      </c>
      <c r="O576">
        <v>-1.0019600000000001E-3</v>
      </c>
      <c r="P576">
        <v>0.19774700000000001</v>
      </c>
      <c r="Q576">
        <v>-0.24846499999999999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2.2357300000000002</v>
      </c>
      <c r="Y576">
        <v>0.314585</v>
      </c>
      <c r="Z576">
        <v>-0.17036799999999999</v>
      </c>
      <c r="AA576">
        <v>2.4279200000000001E-3</v>
      </c>
      <c r="AB576">
        <v>0.15937499999999999</v>
      </c>
      <c r="AC576">
        <f t="shared" si="25"/>
        <v>-4.9668200000000003E-2</v>
      </c>
      <c r="AD576">
        <f t="shared" si="26"/>
        <v>-0.14949799999999999</v>
      </c>
      <c r="AE576">
        <f t="shared" si="27"/>
        <v>-2.4159400000000001E-2</v>
      </c>
    </row>
    <row r="577" spans="1:31" x14ac:dyDescent="0.45">
      <c r="A577">
        <v>1.8011600000000001</v>
      </c>
      <c r="B577">
        <v>5.8838999999999997</v>
      </c>
      <c r="C577">
        <v>-11.4421</v>
      </c>
      <c r="D577">
        <v>0.94337800000000005</v>
      </c>
      <c r="E577">
        <v>5.0819699999999999E-3</v>
      </c>
      <c r="F577">
        <v>0.19598299999999999</v>
      </c>
      <c r="G577">
        <v>-0.26758799999999999</v>
      </c>
      <c r="H577">
        <v>-1.32208E-3</v>
      </c>
      <c r="I577">
        <v>1.8266300000000001E-3</v>
      </c>
      <c r="J577">
        <v>-3.94855E-4</v>
      </c>
      <c r="K577">
        <v>-4.2115399999999997E-2</v>
      </c>
      <c r="L577">
        <v>-0.15706000000000001</v>
      </c>
      <c r="M577">
        <v>-2.9325799999999999E-2</v>
      </c>
      <c r="N577">
        <v>0.94790399999999997</v>
      </c>
      <c r="O577">
        <v>-9.3360600000000002E-4</v>
      </c>
      <c r="P577">
        <v>0.19819000000000001</v>
      </c>
      <c r="Q577">
        <v>-0.24939500000000001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2.2416</v>
      </c>
      <c r="Y577">
        <v>0.31426399999999999</v>
      </c>
      <c r="Z577">
        <v>-0.17054800000000001</v>
      </c>
      <c r="AA577">
        <v>2.28919E-3</v>
      </c>
      <c r="AB577">
        <v>0.16523199999999999</v>
      </c>
      <c r="AC577">
        <f t="shared" si="25"/>
        <v>-4.2115399999999997E-2</v>
      </c>
      <c r="AD577">
        <f t="shared" si="26"/>
        <v>-0.15706000000000001</v>
      </c>
      <c r="AE577">
        <f t="shared" si="27"/>
        <v>-2.9325799999999999E-2</v>
      </c>
    </row>
    <row r="578" spans="1:31" x14ac:dyDescent="0.45">
      <c r="A578">
        <v>1.3242499999999999</v>
      </c>
      <c r="B578">
        <v>5.7082899999999999</v>
      </c>
      <c r="C578">
        <v>-11.9017</v>
      </c>
      <c r="D578">
        <v>0.94300099999999998</v>
      </c>
      <c r="E578">
        <v>5.1207300000000004E-3</v>
      </c>
      <c r="F578">
        <v>0.19642699999999999</v>
      </c>
      <c r="G578">
        <v>-0.26858799999999999</v>
      </c>
      <c r="H578">
        <v>-1.4485800000000001E-3</v>
      </c>
      <c r="I578">
        <v>1.7243600000000001E-3</v>
      </c>
      <c r="J578">
        <v>-2.7670800000000002E-4</v>
      </c>
      <c r="K578">
        <v>-4.1045100000000001E-2</v>
      </c>
      <c r="L578">
        <v>-0.163295</v>
      </c>
      <c r="M578">
        <v>-3.40728E-2</v>
      </c>
      <c r="N578">
        <v>0.94756300000000004</v>
      </c>
      <c r="O578">
        <v>-9.1436499999999999E-4</v>
      </c>
      <c r="P578">
        <v>0.19861899999999999</v>
      </c>
      <c r="Q578">
        <v>-0.25034600000000001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2.2484600000000001</v>
      </c>
      <c r="Y578">
        <v>0.312693</v>
      </c>
      <c r="Z578">
        <v>-0.17063800000000001</v>
      </c>
      <c r="AA578">
        <v>2.2690000000000002E-3</v>
      </c>
      <c r="AB578">
        <v>0.171788</v>
      </c>
      <c r="AC578">
        <f t="shared" si="25"/>
        <v>-4.1045100000000001E-2</v>
      </c>
      <c r="AD578">
        <f t="shared" si="26"/>
        <v>-0.163295</v>
      </c>
      <c r="AE578">
        <f t="shared" si="27"/>
        <v>-3.40728E-2</v>
      </c>
    </row>
    <row r="579" spans="1:31" x14ac:dyDescent="0.45">
      <c r="A579">
        <v>1.9501200000000001</v>
      </c>
      <c r="B579">
        <v>5.5933200000000003</v>
      </c>
      <c r="C579">
        <v>-12.302199999999999</v>
      </c>
      <c r="D579">
        <v>0.94261499999999998</v>
      </c>
      <c r="E579">
        <v>5.2014299999999999E-3</v>
      </c>
      <c r="F579">
        <v>0.19684699999999999</v>
      </c>
      <c r="G579">
        <v>-0.26963100000000001</v>
      </c>
      <c r="H579">
        <v>-1.3843E-3</v>
      </c>
      <c r="I579">
        <v>1.7115100000000001E-3</v>
      </c>
      <c r="J579">
        <v>-2.9327999999999998E-4</v>
      </c>
      <c r="K579">
        <v>-3.2951599999999998E-2</v>
      </c>
      <c r="L579">
        <v>-0.171957</v>
      </c>
      <c r="M579">
        <v>-3.6849899999999998E-2</v>
      </c>
      <c r="N579">
        <v>0.94721500000000003</v>
      </c>
      <c r="O579">
        <v>-8.5857299999999995E-4</v>
      </c>
      <c r="P579">
        <v>0.19903399999999999</v>
      </c>
      <c r="Q579">
        <v>-0.251334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2.2561399999999998</v>
      </c>
      <c r="Y579">
        <v>0.31229000000000001</v>
      </c>
      <c r="Z579">
        <v>-0.17089399999999999</v>
      </c>
      <c r="AA579">
        <v>2.2207099999999999E-3</v>
      </c>
      <c r="AB579">
        <v>0.178922</v>
      </c>
      <c r="AC579">
        <f t="shared" ref="AC579:AC642" si="28">K579-U579</f>
        <v>-3.2951599999999998E-2</v>
      </c>
      <c r="AD579">
        <f t="shared" ref="AD579:AD642" si="29">L579-V579</f>
        <v>-0.171957</v>
      </c>
      <c r="AE579">
        <f t="shared" ref="AE579:AE642" si="30">M579-W579</f>
        <v>-3.6849899999999998E-2</v>
      </c>
    </row>
    <row r="580" spans="1:31" x14ac:dyDescent="0.45">
      <c r="A580">
        <v>1.62954</v>
      </c>
      <c r="B580">
        <v>5.6720600000000001</v>
      </c>
      <c r="C580">
        <v>-12.0899</v>
      </c>
      <c r="D580">
        <v>0.94223199999999996</v>
      </c>
      <c r="E580">
        <v>5.2612500000000003E-3</v>
      </c>
      <c r="F580">
        <v>0.19728000000000001</v>
      </c>
      <c r="G580">
        <v>-0.27065099999999997</v>
      </c>
      <c r="H580">
        <v>-1.4159999999999999E-3</v>
      </c>
      <c r="I580">
        <v>1.7122699999999999E-3</v>
      </c>
      <c r="J580">
        <v>-2.8159600000000001E-4</v>
      </c>
      <c r="K580">
        <v>-2.9547199999999999E-2</v>
      </c>
      <c r="L580">
        <v>-0.17412900000000001</v>
      </c>
      <c r="M580">
        <v>-3.09947E-2</v>
      </c>
      <c r="N580">
        <v>0.94686800000000004</v>
      </c>
      <c r="O580">
        <v>-8.2479799999999996E-4</v>
      </c>
      <c r="P580">
        <v>0.199466</v>
      </c>
      <c r="Q580">
        <v>-0.25229600000000002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2.2642099999999998</v>
      </c>
      <c r="Y580">
        <v>0.312276</v>
      </c>
      <c r="Z580">
        <v>-0.17105600000000001</v>
      </c>
      <c r="AA580">
        <v>2.2396899999999999E-3</v>
      </c>
      <c r="AB580">
        <v>0.179317</v>
      </c>
      <c r="AC580">
        <f t="shared" si="28"/>
        <v>-2.9547199999999999E-2</v>
      </c>
      <c r="AD580">
        <f t="shared" si="29"/>
        <v>-0.17412900000000001</v>
      </c>
      <c r="AE580">
        <f t="shared" si="30"/>
        <v>-3.09947E-2</v>
      </c>
    </row>
    <row r="581" spans="1:31" x14ac:dyDescent="0.45">
      <c r="A581">
        <v>1.6577599999999999</v>
      </c>
      <c r="B581">
        <v>5.4550299999999998</v>
      </c>
      <c r="C581">
        <v>-11.6692</v>
      </c>
      <c r="D581">
        <v>0.94186099999999995</v>
      </c>
      <c r="E581">
        <v>5.3255000000000004E-3</v>
      </c>
      <c r="F581">
        <v>0.19769500000000001</v>
      </c>
      <c r="G581">
        <v>-0.27163599999999999</v>
      </c>
      <c r="H581">
        <v>-1.4014400000000001E-3</v>
      </c>
      <c r="I581">
        <v>1.7562000000000001E-3</v>
      </c>
      <c r="J581">
        <v>-3.6916999999999999E-4</v>
      </c>
      <c r="K581">
        <v>-2.83834E-2</v>
      </c>
      <c r="L581">
        <v>-0.17094000000000001</v>
      </c>
      <c r="M581">
        <v>-2.8019499999999999E-2</v>
      </c>
      <c r="N581">
        <v>0.94653200000000004</v>
      </c>
      <c r="O581">
        <v>-7.8458599999999999E-4</v>
      </c>
      <c r="P581">
        <v>0.19988</v>
      </c>
      <c r="Q581">
        <v>-0.25322600000000001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2.27182</v>
      </c>
      <c r="Y581">
        <v>0.312413</v>
      </c>
      <c r="Z581">
        <v>-0.171073</v>
      </c>
      <c r="AA581">
        <v>2.2769600000000002E-3</v>
      </c>
      <c r="AB581">
        <v>0.17553099999999999</v>
      </c>
      <c r="AC581">
        <f t="shared" si="28"/>
        <v>-2.83834E-2</v>
      </c>
      <c r="AD581">
        <f t="shared" si="29"/>
        <v>-0.17094000000000001</v>
      </c>
      <c r="AE581">
        <f t="shared" si="30"/>
        <v>-2.8019499999999999E-2</v>
      </c>
    </row>
    <row r="582" spans="1:31" x14ac:dyDescent="0.45">
      <c r="A582">
        <v>2.1212399999999998</v>
      </c>
      <c r="B582">
        <v>5.2340600000000004</v>
      </c>
      <c r="C582">
        <v>-11.105700000000001</v>
      </c>
      <c r="D582">
        <v>0.94150599999999995</v>
      </c>
      <c r="E582">
        <v>5.43232E-3</v>
      </c>
      <c r="F582">
        <v>0.19808000000000001</v>
      </c>
      <c r="G582">
        <v>-0.27258300000000002</v>
      </c>
      <c r="H582">
        <v>-1.3265900000000001E-3</v>
      </c>
      <c r="I582">
        <v>1.65755E-3</v>
      </c>
      <c r="J582">
        <v>-3.0568199999999999E-4</v>
      </c>
      <c r="K582">
        <v>-3.0301100000000001E-2</v>
      </c>
      <c r="L582">
        <v>-0.18529399999999999</v>
      </c>
      <c r="M582">
        <v>-3.2809100000000001E-2</v>
      </c>
      <c r="N582">
        <v>0.946214</v>
      </c>
      <c r="O582">
        <v>-6.99656E-4</v>
      </c>
      <c r="P582">
        <v>0.20025799999999999</v>
      </c>
      <c r="Q582">
        <v>-0.25411699999999998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2.2795700000000001</v>
      </c>
      <c r="Y582">
        <v>0.31167499999999998</v>
      </c>
      <c r="Z582">
        <v>-0.17114399999999999</v>
      </c>
      <c r="AA582">
        <v>2.1449400000000001E-3</v>
      </c>
      <c r="AB582">
        <v>0.19059999999999999</v>
      </c>
      <c r="AC582">
        <f t="shared" si="28"/>
        <v>-3.0301100000000001E-2</v>
      </c>
      <c r="AD582">
        <f t="shared" si="29"/>
        <v>-0.18529399999999999</v>
      </c>
      <c r="AE582">
        <f t="shared" si="30"/>
        <v>-3.2809100000000001E-2</v>
      </c>
    </row>
    <row r="583" spans="1:31" x14ac:dyDescent="0.45">
      <c r="A583">
        <v>1.9528399999999999</v>
      </c>
      <c r="B583">
        <v>4.9927700000000002</v>
      </c>
      <c r="C583">
        <v>-10.6731</v>
      </c>
      <c r="D583">
        <v>0.941164</v>
      </c>
      <c r="E583">
        <v>5.5270400000000004E-3</v>
      </c>
      <c r="F583">
        <v>0.19844899999999999</v>
      </c>
      <c r="G583">
        <v>-0.27349099999999998</v>
      </c>
      <c r="H583">
        <v>-1.41238E-3</v>
      </c>
      <c r="I583">
        <v>1.7703899999999999E-3</v>
      </c>
      <c r="J583">
        <v>-3.12496E-4</v>
      </c>
      <c r="K583">
        <v>-2.6595199999999999E-2</v>
      </c>
      <c r="L583">
        <v>-0.1938</v>
      </c>
      <c r="M583">
        <v>-3.0243699999999998E-2</v>
      </c>
      <c r="N583">
        <v>0.94590799999999997</v>
      </c>
      <c r="O583">
        <v>-6.2461299999999999E-4</v>
      </c>
      <c r="P583">
        <v>0.20062199999999999</v>
      </c>
      <c r="Q583">
        <v>-0.254969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2.2871899999999998</v>
      </c>
      <c r="Y583">
        <v>0.31104700000000002</v>
      </c>
      <c r="Z583">
        <v>-0.17097999999999999</v>
      </c>
      <c r="AA583">
        <v>2.2862099999999999E-3</v>
      </c>
      <c r="AB583">
        <v>0.19794</v>
      </c>
      <c r="AC583">
        <f t="shared" si="28"/>
        <v>-2.6595199999999999E-2</v>
      </c>
      <c r="AD583">
        <f t="shared" si="29"/>
        <v>-0.1938</v>
      </c>
      <c r="AE583">
        <f t="shared" si="30"/>
        <v>-3.0243699999999998E-2</v>
      </c>
    </row>
    <row r="584" spans="1:31" x14ac:dyDescent="0.45">
      <c r="A584">
        <v>1.8628800000000001</v>
      </c>
      <c r="B584">
        <v>4.7538099999999996</v>
      </c>
      <c r="C584">
        <v>-10.122400000000001</v>
      </c>
      <c r="D584">
        <v>0.94083899999999998</v>
      </c>
      <c r="E584">
        <v>5.6182000000000003E-3</v>
      </c>
      <c r="F584">
        <v>0.198799</v>
      </c>
      <c r="G584">
        <v>-0.27435199999999998</v>
      </c>
      <c r="H584">
        <v>-1.4043E-3</v>
      </c>
      <c r="I584">
        <v>1.7780000000000001E-3</v>
      </c>
      <c r="J584">
        <v>-3.9488499999999998E-4</v>
      </c>
      <c r="K584">
        <v>-3.5903400000000002E-2</v>
      </c>
      <c r="L584">
        <v>-0.191751</v>
      </c>
      <c r="M584">
        <v>-3.2183099999999999E-2</v>
      </c>
      <c r="N584">
        <v>0.94561899999999999</v>
      </c>
      <c r="O584">
        <v>-5.5038999999999999E-4</v>
      </c>
      <c r="P584">
        <v>0.20097000000000001</v>
      </c>
      <c r="Q584">
        <v>-0.25576399999999999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2.2959800000000001</v>
      </c>
      <c r="Y584">
        <v>0.31050699999999998</v>
      </c>
      <c r="Z584">
        <v>-0.17025199999999999</v>
      </c>
      <c r="AA584">
        <v>2.29984E-3</v>
      </c>
      <c r="AB584">
        <v>0.19772000000000001</v>
      </c>
      <c r="AC584">
        <f t="shared" si="28"/>
        <v>-3.5903400000000002E-2</v>
      </c>
      <c r="AD584">
        <f t="shared" si="29"/>
        <v>-0.191751</v>
      </c>
      <c r="AE584">
        <f t="shared" si="30"/>
        <v>-3.2183099999999999E-2</v>
      </c>
    </row>
    <row r="585" spans="1:31" x14ac:dyDescent="0.45">
      <c r="A585">
        <v>2.3027099999999998</v>
      </c>
      <c r="B585">
        <v>4.0503799999999996</v>
      </c>
      <c r="C585">
        <v>-10.2644</v>
      </c>
      <c r="D585">
        <v>0.94052100000000005</v>
      </c>
      <c r="E585">
        <v>5.7261600000000001E-3</v>
      </c>
      <c r="F585">
        <v>0.19908200000000001</v>
      </c>
      <c r="G585">
        <v>-0.27523300000000001</v>
      </c>
      <c r="H585">
        <v>-1.3851899999999999E-3</v>
      </c>
      <c r="I585">
        <v>1.72251E-3</v>
      </c>
      <c r="J585">
        <v>-5.3361700000000001E-4</v>
      </c>
      <c r="K585">
        <v>-3.3849600000000001E-2</v>
      </c>
      <c r="L585">
        <v>-0.197158</v>
      </c>
      <c r="M585">
        <v>-4.17393E-2</v>
      </c>
      <c r="N585">
        <v>0.94534200000000002</v>
      </c>
      <c r="O585">
        <v>-4.68679E-4</v>
      </c>
      <c r="P585">
        <v>0.20124</v>
      </c>
      <c r="Q585">
        <v>-0.25657600000000003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2.30531</v>
      </c>
      <c r="Y585">
        <v>0.30922300000000003</v>
      </c>
      <c r="Z585">
        <v>-0.17094200000000001</v>
      </c>
      <c r="AA585">
        <v>2.2738799999999998E-3</v>
      </c>
      <c r="AB585">
        <v>0.20435</v>
      </c>
      <c r="AC585">
        <f t="shared" si="28"/>
        <v>-3.3849600000000001E-2</v>
      </c>
      <c r="AD585">
        <f t="shared" si="29"/>
        <v>-0.197158</v>
      </c>
      <c r="AE585">
        <f t="shared" si="30"/>
        <v>-4.17393E-2</v>
      </c>
    </row>
    <row r="586" spans="1:31" x14ac:dyDescent="0.45">
      <c r="A586">
        <v>2.4880900000000001</v>
      </c>
      <c r="B586">
        <v>3.74613</v>
      </c>
      <c r="C586">
        <v>-10.354799999999999</v>
      </c>
      <c r="D586">
        <v>0.94020599999999999</v>
      </c>
      <c r="E586">
        <v>5.8404499999999996E-3</v>
      </c>
      <c r="F586">
        <v>0.19933500000000001</v>
      </c>
      <c r="G586">
        <v>-0.27612399999999998</v>
      </c>
      <c r="H586">
        <v>-1.36936E-3</v>
      </c>
      <c r="I586">
        <v>1.78031E-3</v>
      </c>
      <c r="J586">
        <v>-6.5227999999999998E-4</v>
      </c>
      <c r="K586">
        <v>-4.3026300000000003E-2</v>
      </c>
      <c r="L586">
        <v>-0.18929299999999999</v>
      </c>
      <c r="M586">
        <v>-4.5613899999999999E-2</v>
      </c>
      <c r="N586">
        <v>0.94506699999999999</v>
      </c>
      <c r="O586">
        <v>-3.7472599999999998E-4</v>
      </c>
      <c r="P586">
        <v>0.20148199999999999</v>
      </c>
      <c r="Q586">
        <v>-0.25739899999999999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2.3143400000000001</v>
      </c>
      <c r="Y586">
        <v>0.307925</v>
      </c>
      <c r="Z586">
        <v>-0.171041</v>
      </c>
      <c r="AA586">
        <v>2.3388300000000001E-3</v>
      </c>
      <c r="AB586">
        <v>0.199409</v>
      </c>
      <c r="AC586">
        <f t="shared" si="28"/>
        <v>-4.3026300000000003E-2</v>
      </c>
      <c r="AD586">
        <f t="shared" si="29"/>
        <v>-0.18929299999999999</v>
      </c>
      <c r="AE586">
        <f t="shared" si="30"/>
        <v>-4.5613899999999999E-2</v>
      </c>
    </row>
    <row r="587" spans="1:31" x14ac:dyDescent="0.45">
      <c r="A587">
        <v>2.19842</v>
      </c>
      <c r="B587">
        <v>3.9048699999999998</v>
      </c>
      <c r="C587">
        <v>-10.662000000000001</v>
      </c>
      <c r="D587">
        <v>0.93987900000000002</v>
      </c>
      <c r="E587">
        <v>5.9294500000000002E-3</v>
      </c>
      <c r="F587">
        <v>0.19960700000000001</v>
      </c>
      <c r="G587">
        <v>-0.27703499999999998</v>
      </c>
      <c r="H587">
        <v>-1.34176E-3</v>
      </c>
      <c r="I587">
        <v>1.75698E-3</v>
      </c>
      <c r="J587">
        <v>-7.01281E-4</v>
      </c>
      <c r="K587">
        <v>-3.9479100000000003E-2</v>
      </c>
      <c r="L587">
        <v>-0.187361</v>
      </c>
      <c r="M587">
        <v>-4.1125099999999998E-2</v>
      </c>
      <c r="N587">
        <v>0.94477800000000001</v>
      </c>
      <c r="O587">
        <v>-3.0472700000000003E-4</v>
      </c>
      <c r="P587">
        <v>0.20175100000000001</v>
      </c>
      <c r="Q587">
        <v>-0.258245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2.323</v>
      </c>
      <c r="Y587">
        <v>0.30745400000000001</v>
      </c>
      <c r="Z587">
        <v>-0.170737</v>
      </c>
      <c r="AA587">
        <v>2.3192899999999999E-3</v>
      </c>
      <c r="AB587">
        <v>0.19584199999999999</v>
      </c>
      <c r="AC587">
        <f t="shared" si="28"/>
        <v>-3.9479100000000003E-2</v>
      </c>
      <c r="AD587">
        <f t="shared" si="29"/>
        <v>-0.187361</v>
      </c>
      <c r="AE587">
        <f t="shared" si="30"/>
        <v>-4.1125099999999998E-2</v>
      </c>
    </row>
    <row r="588" spans="1:31" x14ac:dyDescent="0.45">
      <c r="A588">
        <v>2.2233999999999998</v>
      </c>
      <c r="B588">
        <v>3.9382899999999998</v>
      </c>
      <c r="C588">
        <v>-10.3347</v>
      </c>
      <c r="D588">
        <v>0.93955900000000003</v>
      </c>
      <c r="E588">
        <v>6.0270000000000002E-3</v>
      </c>
      <c r="F588">
        <v>0.199882</v>
      </c>
      <c r="G588">
        <v>-0.27791900000000003</v>
      </c>
      <c r="H588">
        <v>-1.26662E-3</v>
      </c>
      <c r="I588">
        <v>1.7522600000000001E-3</v>
      </c>
      <c r="J588">
        <v>-8.0415499999999997E-4</v>
      </c>
      <c r="K588">
        <v>-3.9321500000000002E-2</v>
      </c>
      <c r="L588">
        <v>-0.193911</v>
      </c>
      <c r="M588">
        <v>-4.3407099999999997E-2</v>
      </c>
      <c r="N588">
        <v>0.944496</v>
      </c>
      <c r="O588">
        <v>-2.2420799999999999E-4</v>
      </c>
      <c r="P588">
        <v>0.202019</v>
      </c>
      <c r="Q588">
        <v>-0.25906699999999999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2.33128</v>
      </c>
      <c r="Y588">
        <v>0.30663499999999999</v>
      </c>
      <c r="Z588">
        <v>-0.17038500000000001</v>
      </c>
      <c r="AA588">
        <v>2.3068199999999998E-3</v>
      </c>
      <c r="AB588">
        <v>0.20256299999999999</v>
      </c>
      <c r="AC588">
        <f t="shared" si="28"/>
        <v>-3.9321500000000002E-2</v>
      </c>
      <c r="AD588">
        <f t="shared" si="29"/>
        <v>-0.193911</v>
      </c>
      <c r="AE588">
        <f t="shared" si="30"/>
        <v>-4.3407099999999997E-2</v>
      </c>
    </row>
    <row r="589" spans="1:31" x14ac:dyDescent="0.45">
      <c r="A589">
        <v>1.6210100000000001</v>
      </c>
      <c r="B589">
        <v>3.85114</v>
      </c>
      <c r="C589">
        <v>-10.0886</v>
      </c>
      <c r="D589">
        <v>0.93924600000000003</v>
      </c>
      <c r="E589">
        <v>6.0773299999999997E-3</v>
      </c>
      <c r="F589">
        <v>0.20016400000000001</v>
      </c>
      <c r="G589">
        <v>-0.27877299999999999</v>
      </c>
      <c r="H589">
        <v>-1.32094E-3</v>
      </c>
      <c r="I589">
        <v>1.7465600000000001E-3</v>
      </c>
      <c r="J589">
        <v>-7.9289499999999995E-4</v>
      </c>
      <c r="K589">
        <v>-3.85811E-2</v>
      </c>
      <c r="L589">
        <v>-0.19717399999999999</v>
      </c>
      <c r="M589">
        <v>-4.12094E-2</v>
      </c>
      <c r="N589">
        <v>0.94421900000000003</v>
      </c>
      <c r="O589">
        <v>-2.0232099999999999E-4</v>
      </c>
      <c r="P589">
        <v>0.202294</v>
      </c>
      <c r="Q589">
        <v>-0.25985900000000001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2.3397399999999999</v>
      </c>
      <c r="Y589">
        <v>0.30627900000000002</v>
      </c>
      <c r="Z589">
        <v>-0.171234</v>
      </c>
      <c r="AA589">
        <v>2.3289500000000002E-3</v>
      </c>
      <c r="AB589">
        <v>0.205096</v>
      </c>
      <c r="AC589">
        <f t="shared" si="28"/>
        <v>-3.85811E-2</v>
      </c>
      <c r="AD589">
        <f t="shared" si="29"/>
        <v>-0.19717399999999999</v>
      </c>
      <c r="AE589">
        <f t="shared" si="30"/>
        <v>-4.12094E-2</v>
      </c>
    </row>
    <row r="590" spans="1:31" x14ac:dyDescent="0.45">
      <c r="A590">
        <v>1.83274</v>
      </c>
      <c r="B590">
        <v>4.4625599999999999</v>
      </c>
      <c r="C590">
        <v>-10.3207</v>
      </c>
      <c r="D590">
        <v>0.93891599999999997</v>
      </c>
      <c r="E590">
        <v>6.1558300000000002E-3</v>
      </c>
      <c r="F590">
        <v>0.20049</v>
      </c>
      <c r="G590">
        <v>-0.27964800000000001</v>
      </c>
      <c r="H590">
        <v>-1.3711800000000001E-3</v>
      </c>
      <c r="I590">
        <v>1.7143E-3</v>
      </c>
      <c r="J590">
        <v>-8.8604999999999999E-4</v>
      </c>
      <c r="K590">
        <v>-3.5781500000000001E-2</v>
      </c>
      <c r="L590">
        <v>-0.19556299999999999</v>
      </c>
      <c r="M590">
        <v>-3.2139300000000003E-2</v>
      </c>
      <c r="N590">
        <v>0.94392600000000004</v>
      </c>
      <c r="O590">
        <v>-1.47725E-4</v>
      </c>
      <c r="P590">
        <v>0.20261699999999999</v>
      </c>
      <c r="Q590">
        <v>-0.26067099999999999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2.3483800000000001</v>
      </c>
      <c r="Y590">
        <v>0.305952</v>
      </c>
      <c r="Z590">
        <v>-0.17135400000000001</v>
      </c>
      <c r="AA590">
        <v>2.3672900000000002E-3</v>
      </c>
      <c r="AB590">
        <v>0.20139000000000001</v>
      </c>
      <c r="AC590">
        <f t="shared" si="28"/>
        <v>-3.5781500000000001E-2</v>
      </c>
      <c r="AD590">
        <f t="shared" si="29"/>
        <v>-0.19556299999999999</v>
      </c>
      <c r="AE590">
        <f t="shared" si="30"/>
        <v>-3.2139300000000003E-2</v>
      </c>
    </row>
    <row r="591" spans="1:31" x14ac:dyDescent="0.45">
      <c r="A591">
        <v>2.2027100000000002</v>
      </c>
      <c r="B591">
        <v>3.4573499999999999</v>
      </c>
      <c r="C591">
        <v>-10.608499999999999</v>
      </c>
      <c r="D591">
        <v>0.93859499999999996</v>
      </c>
      <c r="E591">
        <v>6.2350799999999996E-3</v>
      </c>
      <c r="F591">
        <v>0.20072499999999999</v>
      </c>
      <c r="G591">
        <v>-0.28055400000000003</v>
      </c>
      <c r="H591">
        <v>-1.56689E-3</v>
      </c>
      <c r="I591">
        <v>1.4778300000000001E-3</v>
      </c>
      <c r="J591">
        <v>-1.0742499999999999E-3</v>
      </c>
      <c r="K591">
        <v>-3.9200199999999998E-2</v>
      </c>
      <c r="L591">
        <v>-0.19690099999999999</v>
      </c>
      <c r="M591">
        <v>-3.9168799999999997E-2</v>
      </c>
      <c r="N591">
        <v>0.94364300000000001</v>
      </c>
      <c r="O591" s="1">
        <v>-8.8108499999999998E-5</v>
      </c>
      <c r="P591">
        <v>0.20285400000000001</v>
      </c>
      <c r="Q591">
        <v>-0.26151099999999999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2.3571599999999999</v>
      </c>
      <c r="Y591">
        <v>0.30611500000000003</v>
      </c>
      <c r="Z591">
        <v>-0.17097899999999999</v>
      </c>
      <c r="AA591">
        <v>2.4069E-3</v>
      </c>
      <c r="AB591">
        <v>0.20455100000000001</v>
      </c>
      <c r="AC591">
        <f t="shared" si="28"/>
        <v>-3.9200199999999998E-2</v>
      </c>
      <c r="AD591">
        <f t="shared" si="29"/>
        <v>-0.19690099999999999</v>
      </c>
      <c r="AE591">
        <f t="shared" si="30"/>
        <v>-3.9168799999999997E-2</v>
      </c>
    </row>
    <row r="592" spans="1:31" x14ac:dyDescent="0.45">
      <c r="A592">
        <v>2.1219299999999999</v>
      </c>
      <c r="B592">
        <v>3.5865800000000001</v>
      </c>
      <c r="C592">
        <v>-10.504799999999999</v>
      </c>
      <c r="D592">
        <v>0.93827300000000002</v>
      </c>
      <c r="E592">
        <v>6.3126800000000002E-3</v>
      </c>
      <c r="F592">
        <v>0.20097300000000001</v>
      </c>
      <c r="G592">
        <v>-0.281449</v>
      </c>
      <c r="H592">
        <v>-1.5912000000000001E-3</v>
      </c>
      <c r="I592">
        <v>1.3645700000000001E-3</v>
      </c>
      <c r="J592">
        <v>-1.1753899999999999E-3</v>
      </c>
      <c r="K592">
        <v>-3.9583100000000003E-2</v>
      </c>
      <c r="L592">
        <v>-0.18948100000000001</v>
      </c>
      <c r="M592">
        <v>-3.69868E-2</v>
      </c>
      <c r="N592">
        <v>0.94335999999999998</v>
      </c>
      <c r="O592" s="1">
        <v>-2.7158600000000001E-5</v>
      </c>
      <c r="P592">
        <v>0.203098</v>
      </c>
      <c r="Q592">
        <v>-0.26234200000000002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2.3657499999999998</v>
      </c>
      <c r="Y592">
        <v>0.30555500000000002</v>
      </c>
      <c r="Z592">
        <v>-0.17047899999999999</v>
      </c>
      <c r="AA592">
        <v>2.4032300000000001E-3</v>
      </c>
      <c r="AB592">
        <v>0.197073</v>
      </c>
      <c r="AC592">
        <f t="shared" si="28"/>
        <v>-3.9583100000000003E-2</v>
      </c>
      <c r="AD592">
        <f t="shared" si="29"/>
        <v>-0.18948100000000001</v>
      </c>
      <c r="AE592">
        <f t="shared" si="30"/>
        <v>-3.69868E-2</v>
      </c>
    </row>
    <row r="593" spans="1:31" x14ac:dyDescent="0.45">
      <c r="A593">
        <v>1.8950199999999999</v>
      </c>
      <c r="B593">
        <v>3.2223899999999999</v>
      </c>
      <c r="C593">
        <v>-10.460599999999999</v>
      </c>
      <c r="D593">
        <v>0.93795799999999996</v>
      </c>
      <c r="E593">
        <v>6.3635300000000001E-3</v>
      </c>
      <c r="F593">
        <v>0.20119600000000001</v>
      </c>
      <c r="G593">
        <v>-0.282337</v>
      </c>
      <c r="H593">
        <v>-1.5307299999999999E-3</v>
      </c>
      <c r="I593">
        <v>1.4267399999999999E-3</v>
      </c>
      <c r="J593">
        <v>-1.00909E-3</v>
      </c>
      <c r="K593">
        <v>-3.72001E-2</v>
      </c>
      <c r="L593">
        <v>-0.191333</v>
      </c>
      <c r="M593">
        <v>-2.9544000000000001E-2</v>
      </c>
      <c r="N593">
        <v>0.94308400000000003</v>
      </c>
      <c r="O593" s="1">
        <v>1.9315099999999999E-6</v>
      </c>
      <c r="P593">
        <v>0.203317</v>
      </c>
      <c r="Q593">
        <v>-0.26316400000000001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2.3745099999999999</v>
      </c>
      <c r="Y593">
        <v>0.30531599999999998</v>
      </c>
      <c r="Z593">
        <v>-0.17052300000000001</v>
      </c>
      <c r="AA593">
        <v>2.32314E-3</v>
      </c>
      <c r="AB593">
        <v>0.19714200000000001</v>
      </c>
      <c r="AC593">
        <f t="shared" si="28"/>
        <v>-3.72001E-2</v>
      </c>
      <c r="AD593">
        <f t="shared" si="29"/>
        <v>-0.191333</v>
      </c>
      <c r="AE593">
        <f t="shared" si="30"/>
        <v>-2.9544000000000001E-2</v>
      </c>
    </row>
    <row r="594" spans="1:31" x14ac:dyDescent="0.45">
      <c r="A594">
        <v>2.29243</v>
      </c>
      <c r="B594">
        <v>3.1456900000000001</v>
      </c>
      <c r="C594">
        <v>-10.484400000000001</v>
      </c>
      <c r="D594">
        <v>0.937643</v>
      </c>
      <c r="E594">
        <v>6.44459E-3</v>
      </c>
      <c r="F594">
        <v>0.201402</v>
      </c>
      <c r="G594">
        <v>-0.28323399999999999</v>
      </c>
      <c r="H594">
        <v>-1.44615E-3</v>
      </c>
      <c r="I594">
        <v>1.3998400000000001E-3</v>
      </c>
      <c r="J594">
        <v>-9.70878E-4</v>
      </c>
      <c r="K594">
        <v>-3.9551200000000002E-2</v>
      </c>
      <c r="L594">
        <v>-0.18321399999999999</v>
      </c>
      <c r="M594">
        <v>-3.1127599999999998E-2</v>
      </c>
      <c r="N594">
        <v>0.94280399999999998</v>
      </c>
      <c r="O594" s="1">
        <v>6.3357399999999998E-5</v>
      </c>
      <c r="P594">
        <v>0.203517</v>
      </c>
      <c r="Q594">
        <v>-0.26401000000000002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2.38164</v>
      </c>
      <c r="Y594">
        <v>0.30463299999999999</v>
      </c>
      <c r="Z594">
        <v>-0.17084099999999999</v>
      </c>
      <c r="AA594">
        <v>2.2346100000000002E-3</v>
      </c>
      <c r="AB594">
        <v>0.190001</v>
      </c>
      <c r="AC594">
        <f t="shared" si="28"/>
        <v>-3.9551200000000002E-2</v>
      </c>
      <c r="AD594">
        <f t="shared" si="29"/>
        <v>-0.18321399999999999</v>
      </c>
      <c r="AE594">
        <f t="shared" si="30"/>
        <v>-3.1127599999999998E-2</v>
      </c>
    </row>
    <row r="595" spans="1:31" x14ac:dyDescent="0.45">
      <c r="A595">
        <v>2.7596400000000001</v>
      </c>
      <c r="B595">
        <v>3.0842100000000001</v>
      </c>
      <c r="C595">
        <v>-10.374000000000001</v>
      </c>
      <c r="D595">
        <v>0.93733</v>
      </c>
      <c r="E595">
        <v>6.5642900000000004E-3</v>
      </c>
      <c r="F595">
        <v>0.20159199999999999</v>
      </c>
      <c r="G595">
        <v>-0.28412900000000002</v>
      </c>
      <c r="H595">
        <v>-1.3433500000000001E-3</v>
      </c>
      <c r="I595">
        <v>1.4497100000000001E-3</v>
      </c>
      <c r="J595">
        <v>-1.00647E-3</v>
      </c>
      <c r="K595">
        <v>-4.0592099999999999E-2</v>
      </c>
      <c r="L595">
        <v>-0.179121</v>
      </c>
      <c r="M595">
        <v>-1.72228E-2</v>
      </c>
      <c r="N595">
        <v>0.94252800000000003</v>
      </c>
      <c r="O595">
        <v>1.6681899999999999E-4</v>
      </c>
      <c r="P595">
        <v>0.20371</v>
      </c>
      <c r="Q595">
        <v>-0.264845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2.3896600000000001</v>
      </c>
      <c r="Y595">
        <v>0.30476999999999999</v>
      </c>
      <c r="Z595">
        <v>-0.170324</v>
      </c>
      <c r="AA595">
        <v>2.2179399999999998E-3</v>
      </c>
      <c r="AB595">
        <v>0.18446899999999999</v>
      </c>
      <c r="AC595">
        <f t="shared" si="28"/>
        <v>-4.0592099999999999E-2</v>
      </c>
      <c r="AD595">
        <f t="shared" si="29"/>
        <v>-0.179121</v>
      </c>
      <c r="AE595">
        <f t="shared" si="30"/>
        <v>-1.72228E-2</v>
      </c>
    </row>
    <row r="596" spans="1:31" x14ac:dyDescent="0.45">
      <c r="A596">
        <v>2.8580899999999998</v>
      </c>
      <c r="B596">
        <v>2.7394099999999999</v>
      </c>
      <c r="C596">
        <v>-10.184900000000001</v>
      </c>
      <c r="D596">
        <v>0.93702799999999997</v>
      </c>
      <c r="E596">
        <v>6.6868300000000004E-3</v>
      </c>
      <c r="F596">
        <v>0.20175100000000001</v>
      </c>
      <c r="G596">
        <v>-0.28501100000000001</v>
      </c>
      <c r="H596">
        <v>-1.1021900000000001E-3</v>
      </c>
      <c r="I596">
        <v>1.5362500000000001E-3</v>
      </c>
      <c r="J596">
        <v>-7.3607999999999996E-4</v>
      </c>
      <c r="K596">
        <v>-3.1235599999999999E-2</v>
      </c>
      <c r="L596">
        <v>-0.18068699999999999</v>
      </c>
      <c r="M596">
        <v>-2.6489200000000001E-2</v>
      </c>
      <c r="N596">
        <v>0.94226100000000002</v>
      </c>
      <c r="O596">
        <v>2.7614499999999999E-4</v>
      </c>
      <c r="P596">
        <v>0.20386899999999999</v>
      </c>
      <c r="Q596">
        <v>-0.26567000000000002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2.3972600000000002</v>
      </c>
      <c r="Y596">
        <v>0.30459900000000001</v>
      </c>
      <c r="Z596">
        <v>-0.16970299999999999</v>
      </c>
      <c r="AA596">
        <v>2.0289700000000002E-3</v>
      </c>
      <c r="AB596">
        <v>0.18527099999999999</v>
      </c>
      <c r="AC596">
        <f t="shared" si="28"/>
        <v>-3.1235599999999999E-2</v>
      </c>
      <c r="AD596">
        <f t="shared" si="29"/>
        <v>-0.18068699999999999</v>
      </c>
      <c r="AE596">
        <f t="shared" si="30"/>
        <v>-2.6489200000000001E-2</v>
      </c>
    </row>
    <row r="597" spans="1:31" x14ac:dyDescent="0.45">
      <c r="A597">
        <v>2.4847000000000001</v>
      </c>
      <c r="B597">
        <v>3.3484699999999998</v>
      </c>
      <c r="C597">
        <v>-10.3847</v>
      </c>
      <c r="D597">
        <v>0.93670799999999999</v>
      </c>
      <c r="E597">
        <v>6.79045E-3</v>
      </c>
      <c r="F597">
        <v>0.20196900000000001</v>
      </c>
      <c r="G597">
        <v>-0.28590199999999999</v>
      </c>
      <c r="H597">
        <v>-8.8676599999999999E-4</v>
      </c>
      <c r="I597">
        <v>1.5221E-3</v>
      </c>
      <c r="J597">
        <v>-6.7140699999999995E-4</v>
      </c>
      <c r="K597">
        <v>-2.53338E-2</v>
      </c>
      <c r="L597">
        <v>-0.18585099999999999</v>
      </c>
      <c r="M597">
        <v>-2.895E-2</v>
      </c>
      <c r="N597">
        <v>0.94198000000000004</v>
      </c>
      <c r="O597">
        <v>3.61789E-4</v>
      </c>
      <c r="P597">
        <v>0.20407700000000001</v>
      </c>
      <c r="Q597">
        <v>-0.26650600000000002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2.4047999999999998</v>
      </c>
      <c r="Y597">
        <v>0.30343799999999999</v>
      </c>
      <c r="Z597">
        <v>-0.169852</v>
      </c>
      <c r="AA597">
        <v>1.8851899999999999E-3</v>
      </c>
      <c r="AB597">
        <v>0.18979099999999999</v>
      </c>
      <c r="AC597">
        <f t="shared" si="28"/>
        <v>-2.53338E-2</v>
      </c>
      <c r="AD597">
        <f t="shared" si="29"/>
        <v>-0.18585099999999999</v>
      </c>
      <c r="AE597">
        <f t="shared" si="30"/>
        <v>-2.895E-2</v>
      </c>
    </row>
    <row r="598" spans="1:31" x14ac:dyDescent="0.45">
      <c r="A598">
        <v>2.5992899999999999</v>
      </c>
      <c r="B598">
        <v>3.6135600000000001</v>
      </c>
      <c r="C598">
        <v>-10.238799999999999</v>
      </c>
      <c r="D598">
        <v>0.93638699999999997</v>
      </c>
      <c r="E598">
        <v>6.9126099999999996E-3</v>
      </c>
      <c r="F598">
        <v>0.202206</v>
      </c>
      <c r="G598">
        <v>-0.28678199999999998</v>
      </c>
      <c r="H598">
        <v>-9.9367800000000001E-4</v>
      </c>
      <c r="I598">
        <v>1.4619699999999999E-3</v>
      </c>
      <c r="J598">
        <v>-5.80124E-4</v>
      </c>
      <c r="K598">
        <v>-2.3088899999999999E-2</v>
      </c>
      <c r="L598">
        <v>-0.185109</v>
      </c>
      <c r="M598">
        <v>-3.7700499999999998E-2</v>
      </c>
      <c r="N598">
        <v>0.94169599999999998</v>
      </c>
      <c r="O598">
        <v>4.6994099999999998E-4</v>
      </c>
      <c r="P598">
        <v>0.20430599999999999</v>
      </c>
      <c r="Q598">
        <v>-0.26733400000000002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2.41201</v>
      </c>
      <c r="Y598">
        <v>0.30225600000000002</v>
      </c>
      <c r="Z598">
        <v>-0.169546</v>
      </c>
      <c r="AA598">
        <v>1.86046E-3</v>
      </c>
      <c r="AB598">
        <v>0.19031500000000001</v>
      </c>
      <c r="AC598">
        <f t="shared" si="28"/>
        <v>-2.3088899999999999E-2</v>
      </c>
      <c r="AD598">
        <f t="shared" si="29"/>
        <v>-0.185109</v>
      </c>
      <c r="AE598">
        <f t="shared" si="30"/>
        <v>-3.7700499999999998E-2</v>
      </c>
    </row>
    <row r="599" spans="1:31" x14ac:dyDescent="0.45">
      <c r="A599">
        <v>2.0081099999999998</v>
      </c>
      <c r="B599">
        <v>3.4725299999999999</v>
      </c>
      <c r="C599">
        <v>-10.960599999999999</v>
      </c>
      <c r="D599">
        <v>0.93605000000000005</v>
      </c>
      <c r="E599">
        <v>6.9702000000000002E-3</v>
      </c>
      <c r="F599">
        <v>0.20244599999999999</v>
      </c>
      <c r="G599">
        <v>-0.28771099999999999</v>
      </c>
      <c r="H599">
        <v>-9.8493199999999999E-4</v>
      </c>
      <c r="I599">
        <v>1.41282E-3</v>
      </c>
      <c r="J599">
        <v>-5.1101100000000002E-4</v>
      </c>
      <c r="K599">
        <v>-2.2588400000000002E-2</v>
      </c>
      <c r="L599">
        <v>-0.18467</v>
      </c>
      <c r="M599">
        <v>-4.0903599999999998E-2</v>
      </c>
      <c r="N599">
        <v>0.94139600000000001</v>
      </c>
      <c r="O599">
        <v>5.0789699999999999E-4</v>
      </c>
      <c r="P599">
        <v>0.204545</v>
      </c>
      <c r="Q599">
        <v>-0.268206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2.4197099999999998</v>
      </c>
      <c r="Y599">
        <v>0.302263</v>
      </c>
      <c r="Z599">
        <v>-0.16941100000000001</v>
      </c>
      <c r="AA599">
        <v>1.7964599999999999E-3</v>
      </c>
      <c r="AB599">
        <v>0.19048899999999999</v>
      </c>
      <c r="AC599">
        <f t="shared" si="28"/>
        <v>-2.2588400000000002E-2</v>
      </c>
      <c r="AD599">
        <f t="shared" si="29"/>
        <v>-0.18467</v>
      </c>
      <c r="AE599">
        <f t="shared" si="30"/>
        <v>-4.0903599999999998E-2</v>
      </c>
    </row>
    <row r="600" spans="1:31" x14ac:dyDescent="0.45">
      <c r="A600">
        <v>2.4138600000000001</v>
      </c>
      <c r="B600">
        <v>3.4333800000000001</v>
      </c>
      <c r="C600">
        <v>-11.203099999999999</v>
      </c>
      <c r="D600">
        <v>0.93570600000000004</v>
      </c>
      <c r="E600">
        <v>7.0556600000000001E-3</v>
      </c>
      <c r="F600">
        <v>0.20267199999999999</v>
      </c>
      <c r="G600">
        <v>-0.28866599999999998</v>
      </c>
      <c r="H600">
        <v>-1.0121500000000001E-3</v>
      </c>
      <c r="I600">
        <v>1.34991E-3</v>
      </c>
      <c r="J600">
        <v>-5.8308399999999999E-4</v>
      </c>
      <c r="K600">
        <v>-3.2425599999999999E-2</v>
      </c>
      <c r="L600">
        <v>-0.18679699999999999</v>
      </c>
      <c r="M600">
        <v>-3.51198E-2</v>
      </c>
      <c r="N600">
        <v>0.94109200000000004</v>
      </c>
      <c r="O600">
        <v>5.7552799999999996E-4</v>
      </c>
      <c r="P600">
        <v>0.204767</v>
      </c>
      <c r="Q600">
        <v>-0.26910400000000001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2.4276399999999998</v>
      </c>
      <c r="Y600">
        <v>0.30173</v>
      </c>
      <c r="Z600">
        <v>-0.16920499999999999</v>
      </c>
      <c r="AA600">
        <v>1.78513E-3</v>
      </c>
      <c r="AB600">
        <v>0.19281599999999999</v>
      </c>
      <c r="AC600">
        <f t="shared" si="28"/>
        <v>-3.2425599999999999E-2</v>
      </c>
      <c r="AD600">
        <f t="shared" si="29"/>
        <v>-0.18679699999999999</v>
      </c>
      <c r="AE600">
        <f t="shared" si="30"/>
        <v>-3.51198E-2</v>
      </c>
    </row>
    <row r="601" spans="1:31" x14ac:dyDescent="0.45">
      <c r="A601">
        <v>2.0641699999999998</v>
      </c>
      <c r="B601">
        <v>2.8986700000000001</v>
      </c>
      <c r="C601">
        <v>-11.6934</v>
      </c>
      <c r="D601">
        <v>0.93535800000000002</v>
      </c>
      <c r="E601">
        <v>7.0904100000000001E-3</v>
      </c>
      <c r="F601">
        <v>0.20286399999999999</v>
      </c>
      <c r="G601">
        <v>-0.28965600000000002</v>
      </c>
      <c r="H601">
        <v>-9.5801600000000001E-4</v>
      </c>
      <c r="I601">
        <v>1.4434000000000001E-3</v>
      </c>
      <c r="J601">
        <v>-4.3430299999999998E-4</v>
      </c>
      <c r="K601">
        <v>-2.7636500000000001E-2</v>
      </c>
      <c r="L601">
        <v>-0.19203000000000001</v>
      </c>
      <c r="M601">
        <v>-2.5706199999999998E-2</v>
      </c>
      <c r="N601">
        <v>0.94078499999999998</v>
      </c>
      <c r="O601">
        <v>5.9588299999999996E-4</v>
      </c>
      <c r="P601">
        <v>0.20494999999999999</v>
      </c>
      <c r="Q601">
        <v>-0.27003500000000003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2.4355799999999999</v>
      </c>
      <c r="Y601">
        <v>0.30066500000000002</v>
      </c>
      <c r="Z601">
        <v>-0.16883100000000001</v>
      </c>
      <c r="AA601">
        <v>1.786E-3</v>
      </c>
      <c r="AB601">
        <v>0.19570399999999999</v>
      </c>
      <c r="AC601">
        <f t="shared" si="28"/>
        <v>-2.7636500000000001E-2</v>
      </c>
      <c r="AD601">
        <f t="shared" si="29"/>
        <v>-0.19203000000000001</v>
      </c>
      <c r="AE601">
        <f t="shared" si="30"/>
        <v>-2.5706199999999998E-2</v>
      </c>
    </row>
    <row r="602" spans="1:31" x14ac:dyDescent="0.45">
      <c r="A602">
        <v>2.5186000000000002</v>
      </c>
      <c r="B602">
        <v>2.8458899999999998</v>
      </c>
      <c r="C602">
        <v>-12.4635</v>
      </c>
      <c r="D602">
        <v>0.93499100000000002</v>
      </c>
      <c r="E602">
        <v>7.1472799999999998E-3</v>
      </c>
      <c r="F602">
        <v>0.20304</v>
      </c>
      <c r="G602">
        <v>-0.29071599999999997</v>
      </c>
      <c r="H602">
        <v>-9.7957699999999992E-4</v>
      </c>
      <c r="I602">
        <v>1.5198200000000001E-3</v>
      </c>
      <c r="J602">
        <v>-4.6822299999999998E-4</v>
      </c>
      <c r="K602">
        <v>-2.38096E-2</v>
      </c>
      <c r="L602">
        <v>-0.19719400000000001</v>
      </c>
      <c r="M602">
        <v>-2.0844999999999999E-2</v>
      </c>
      <c r="N602">
        <v>0.94045999999999996</v>
      </c>
      <c r="O602">
        <v>6.3793300000000003E-4</v>
      </c>
      <c r="P602">
        <v>0.205123</v>
      </c>
      <c r="Q602">
        <v>-0.271032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2.4440400000000002</v>
      </c>
      <c r="Y602">
        <v>0.30029600000000001</v>
      </c>
      <c r="Z602">
        <v>-0.16818</v>
      </c>
      <c r="AA602">
        <v>1.86779E-3</v>
      </c>
      <c r="AB602">
        <v>0.19971700000000001</v>
      </c>
      <c r="AC602">
        <f t="shared" si="28"/>
        <v>-2.38096E-2</v>
      </c>
      <c r="AD602">
        <f t="shared" si="29"/>
        <v>-0.19719400000000001</v>
      </c>
      <c r="AE602">
        <f t="shared" si="30"/>
        <v>-2.0844999999999999E-2</v>
      </c>
    </row>
    <row r="603" spans="1:31" x14ac:dyDescent="0.45">
      <c r="A603">
        <v>2.68737</v>
      </c>
      <c r="B603">
        <v>2.9102700000000001</v>
      </c>
      <c r="C603">
        <v>-11.5778</v>
      </c>
      <c r="D603">
        <v>0.934643</v>
      </c>
      <c r="E603">
        <v>7.2352299999999996E-3</v>
      </c>
      <c r="F603">
        <v>0.20321700000000001</v>
      </c>
      <c r="G603">
        <v>-0.29170600000000002</v>
      </c>
      <c r="H603">
        <v>-8.4562700000000005E-4</v>
      </c>
      <c r="I603">
        <v>1.5682000000000001E-3</v>
      </c>
      <c r="J603">
        <v>-5.4958999999999997E-4</v>
      </c>
      <c r="K603">
        <v>-3.0354200000000001E-2</v>
      </c>
      <c r="L603">
        <v>-0.202763</v>
      </c>
      <c r="M603">
        <v>-1.0272099999999999E-2</v>
      </c>
      <c r="N603">
        <v>0.94015400000000005</v>
      </c>
      <c r="O603">
        <v>6.9698999999999998E-4</v>
      </c>
      <c r="P603">
        <v>0.20530699999999999</v>
      </c>
      <c r="Q603">
        <v>-0.271955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2.4533399999999999</v>
      </c>
      <c r="Y603">
        <v>0.30144399999999999</v>
      </c>
      <c r="Z603">
        <v>-0.16858799999999999</v>
      </c>
      <c r="AA603">
        <v>1.86451E-3</v>
      </c>
      <c r="AB603">
        <v>0.20527999999999999</v>
      </c>
      <c r="AC603">
        <f t="shared" si="28"/>
        <v>-3.0354200000000001E-2</v>
      </c>
      <c r="AD603">
        <f t="shared" si="29"/>
        <v>-0.202763</v>
      </c>
      <c r="AE603">
        <f t="shared" si="30"/>
        <v>-1.0272099999999999E-2</v>
      </c>
    </row>
    <row r="604" spans="1:31" x14ac:dyDescent="0.45">
      <c r="A604">
        <v>2.6508799999999999</v>
      </c>
      <c r="B604">
        <v>3.31087</v>
      </c>
      <c r="C604">
        <v>-11.1973</v>
      </c>
      <c r="D604">
        <v>0.93429700000000004</v>
      </c>
      <c r="E604">
        <v>7.3371499999999997E-3</v>
      </c>
      <c r="F604">
        <v>0.203426</v>
      </c>
      <c r="G604">
        <v>-0.29266399999999998</v>
      </c>
      <c r="H604">
        <v>-8.7488300000000002E-4</v>
      </c>
      <c r="I604">
        <v>1.66629E-3</v>
      </c>
      <c r="J604">
        <v>-5.7665899999999998E-4</v>
      </c>
      <c r="K604">
        <v>-3.0343999999999999E-2</v>
      </c>
      <c r="L604">
        <v>-0.20179800000000001</v>
      </c>
      <c r="M604">
        <v>-8.2211599999999999E-3</v>
      </c>
      <c r="N604">
        <v>0.93985099999999999</v>
      </c>
      <c r="O604">
        <v>7.7863499999999996E-4</v>
      </c>
      <c r="P604">
        <v>0.205515</v>
      </c>
      <c r="Q604">
        <v>-0.272843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2.46272</v>
      </c>
      <c r="Y604">
        <v>0.30117699999999997</v>
      </c>
      <c r="Z604">
        <v>-0.16830400000000001</v>
      </c>
      <c r="AA604">
        <v>1.9683700000000001E-3</v>
      </c>
      <c r="AB604">
        <v>0.204232</v>
      </c>
      <c r="AC604">
        <f t="shared" si="28"/>
        <v>-3.0343999999999999E-2</v>
      </c>
      <c r="AD604">
        <f t="shared" si="29"/>
        <v>-0.20179800000000001</v>
      </c>
      <c r="AE604">
        <f t="shared" si="30"/>
        <v>-8.2211599999999999E-3</v>
      </c>
    </row>
    <row r="605" spans="1:31" x14ac:dyDescent="0.45">
      <c r="A605">
        <v>2.5256699999999999</v>
      </c>
      <c r="B605">
        <v>3.2991299999999999</v>
      </c>
      <c r="C605">
        <v>-11.0191</v>
      </c>
      <c r="D605">
        <v>0.93395499999999998</v>
      </c>
      <c r="E605">
        <v>7.4317200000000002E-3</v>
      </c>
      <c r="F605">
        <v>0.20363800000000001</v>
      </c>
      <c r="G605">
        <v>-0.293605</v>
      </c>
      <c r="H605">
        <v>-9.2733400000000004E-4</v>
      </c>
      <c r="I605">
        <v>1.70546E-3</v>
      </c>
      <c r="J605">
        <v>-5.8855400000000003E-4</v>
      </c>
      <c r="K605">
        <v>-2.7319199999999998E-2</v>
      </c>
      <c r="L605">
        <v>-0.197048</v>
      </c>
      <c r="M605">
        <v>-1.5592E-2</v>
      </c>
      <c r="N605">
        <v>0.93954800000000005</v>
      </c>
      <c r="O605">
        <v>8.4920700000000004E-4</v>
      </c>
      <c r="P605">
        <v>0.20572299999999999</v>
      </c>
      <c r="Q605">
        <v>-0.27372800000000003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2.4705599999999999</v>
      </c>
      <c r="Y605">
        <v>0.30095899999999998</v>
      </c>
      <c r="Z605">
        <v>-0.16880400000000001</v>
      </c>
      <c r="AA605">
        <v>2.0285300000000002E-3</v>
      </c>
      <c r="AB605">
        <v>0.199543</v>
      </c>
      <c r="AC605">
        <f t="shared" si="28"/>
        <v>-2.7319199999999998E-2</v>
      </c>
      <c r="AD605">
        <f t="shared" si="29"/>
        <v>-0.197048</v>
      </c>
      <c r="AE605">
        <f t="shared" si="30"/>
        <v>-1.5592E-2</v>
      </c>
    </row>
    <row r="606" spans="1:31" x14ac:dyDescent="0.45">
      <c r="A606">
        <v>2.0419800000000001</v>
      </c>
      <c r="B606">
        <v>2.9706299999999999</v>
      </c>
      <c r="C606">
        <v>-11.4071</v>
      </c>
      <c r="D606">
        <v>0.93360900000000002</v>
      </c>
      <c r="E606">
        <v>7.4715399999999996E-3</v>
      </c>
      <c r="F606">
        <v>0.20383499999999999</v>
      </c>
      <c r="G606">
        <v>-0.29456900000000003</v>
      </c>
      <c r="H606">
        <v>-9.2526299999999995E-4</v>
      </c>
      <c r="I606">
        <v>1.68359E-3</v>
      </c>
      <c r="J606">
        <v>-5.6584300000000001E-4</v>
      </c>
      <c r="K606">
        <v>-2.79346E-2</v>
      </c>
      <c r="L606">
        <v>-0.203181</v>
      </c>
      <c r="M606">
        <v>-1.25454E-2</v>
      </c>
      <c r="N606">
        <v>0.93924300000000005</v>
      </c>
      <c r="O606">
        <v>8.6479700000000005E-4</v>
      </c>
      <c r="P606">
        <v>0.20591200000000001</v>
      </c>
      <c r="Q606">
        <v>-0.27462900000000001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2.4792999999999998</v>
      </c>
      <c r="Y606">
        <v>0.30033700000000002</v>
      </c>
      <c r="Z606">
        <v>-0.169298</v>
      </c>
      <c r="AA606">
        <v>2.0026900000000001E-3</v>
      </c>
      <c r="AB606">
        <v>0.20547499999999999</v>
      </c>
      <c r="AC606">
        <f t="shared" si="28"/>
        <v>-2.79346E-2</v>
      </c>
      <c r="AD606">
        <f t="shared" si="29"/>
        <v>-0.203181</v>
      </c>
      <c r="AE606">
        <f t="shared" si="30"/>
        <v>-1.25454E-2</v>
      </c>
    </row>
    <row r="607" spans="1:31" x14ac:dyDescent="0.45">
      <c r="A607">
        <v>2.2467100000000002</v>
      </c>
      <c r="B607">
        <v>2.93058</v>
      </c>
      <c r="C607">
        <v>-11.298400000000001</v>
      </c>
      <c r="D607">
        <v>0.93326399999999998</v>
      </c>
      <c r="E607">
        <v>7.5289399999999996E-3</v>
      </c>
      <c r="F607">
        <v>0.20402300000000001</v>
      </c>
      <c r="G607">
        <v>-0.29552699999999998</v>
      </c>
      <c r="H607">
        <v>-8.1665500000000001E-4</v>
      </c>
      <c r="I607">
        <v>1.6906099999999999E-3</v>
      </c>
      <c r="J607">
        <v>-4.5669299999999999E-4</v>
      </c>
      <c r="K607">
        <v>-3.07739E-2</v>
      </c>
      <c r="L607">
        <v>-0.19873199999999999</v>
      </c>
      <c r="M607">
        <v>-1.5411299999999999E-2</v>
      </c>
      <c r="N607">
        <v>0.93894</v>
      </c>
      <c r="O607">
        <v>8.99657E-4</v>
      </c>
      <c r="P607">
        <v>0.20610200000000001</v>
      </c>
      <c r="Q607">
        <v>-0.27552199999999999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2.4881700000000002</v>
      </c>
      <c r="Y607">
        <v>0.300624</v>
      </c>
      <c r="Z607">
        <v>-0.169266</v>
      </c>
      <c r="AA607">
        <v>1.93227E-3</v>
      </c>
      <c r="AB607">
        <v>0.20169000000000001</v>
      </c>
      <c r="AC607">
        <f t="shared" si="28"/>
        <v>-3.07739E-2</v>
      </c>
      <c r="AD607">
        <f t="shared" si="29"/>
        <v>-0.19873199999999999</v>
      </c>
      <c r="AE607">
        <f t="shared" si="30"/>
        <v>-1.5411299999999999E-2</v>
      </c>
    </row>
    <row r="608" spans="1:31" x14ac:dyDescent="0.45">
      <c r="A608">
        <v>2.41283</v>
      </c>
      <c r="B608">
        <v>3.1656599999999999</v>
      </c>
      <c r="C608">
        <v>-11.067399999999999</v>
      </c>
      <c r="D608">
        <v>0.93291999999999997</v>
      </c>
      <c r="E608">
        <v>7.6100400000000002E-3</v>
      </c>
      <c r="F608">
        <v>0.20422599999999999</v>
      </c>
      <c r="G608">
        <v>-0.29646899999999998</v>
      </c>
      <c r="H608">
        <v>-8.5349700000000004E-4</v>
      </c>
      <c r="I608">
        <v>1.68122E-3</v>
      </c>
      <c r="J608">
        <v>-1.92132E-4</v>
      </c>
      <c r="K608">
        <v>-2.5888100000000001E-2</v>
      </c>
      <c r="L608">
        <v>-0.204679</v>
      </c>
      <c r="M608">
        <v>-1.0338999999999999E-2</v>
      </c>
      <c r="N608">
        <v>0.93863799999999997</v>
      </c>
      <c r="O608">
        <v>9.5687400000000003E-4</v>
      </c>
      <c r="P608">
        <v>0.20630599999999999</v>
      </c>
      <c r="Q608">
        <v>-0.27639900000000001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2.4971999999999999</v>
      </c>
      <c r="Y608">
        <v>0.30089700000000003</v>
      </c>
      <c r="Z608">
        <v>-0.16933300000000001</v>
      </c>
      <c r="AA608">
        <v>1.89522E-3</v>
      </c>
      <c r="AB608">
        <v>0.206568</v>
      </c>
      <c r="AC608">
        <f t="shared" si="28"/>
        <v>-2.5888100000000001E-2</v>
      </c>
      <c r="AD608">
        <f t="shared" si="29"/>
        <v>-0.204679</v>
      </c>
      <c r="AE608">
        <f t="shared" si="30"/>
        <v>-1.0338999999999999E-2</v>
      </c>
    </row>
    <row r="609" spans="1:31" x14ac:dyDescent="0.45">
      <c r="A609">
        <v>2.1232000000000002</v>
      </c>
      <c r="B609">
        <v>3.2755899999999998</v>
      </c>
      <c r="C609">
        <v>-10.9131</v>
      </c>
      <c r="D609">
        <v>0.93257699999999999</v>
      </c>
      <c r="E609">
        <v>7.6731400000000002E-3</v>
      </c>
      <c r="F609">
        <v>0.20444499999999999</v>
      </c>
      <c r="G609">
        <v>-0.29739300000000002</v>
      </c>
      <c r="H609">
        <v>-9.0287699999999995E-4</v>
      </c>
      <c r="I609">
        <v>1.72003E-3</v>
      </c>
      <c r="J609">
        <v>-3.2987100000000003E-4</v>
      </c>
      <c r="K609">
        <v>-2.2956500000000001E-2</v>
      </c>
      <c r="L609">
        <v>-0.20070499999999999</v>
      </c>
      <c r="M609">
        <v>-1.23219E-2</v>
      </c>
      <c r="N609">
        <v>0.93833800000000001</v>
      </c>
      <c r="O609">
        <v>9.9678099999999997E-4</v>
      </c>
      <c r="P609">
        <v>0.20652499999999999</v>
      </c>
      <c r="Q609">
        <v>-0.277252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2.5067499999999998</v>
      </c>
      <c r="Y609">
        <v>0.30098599999999998</v>
      </c>
      <c r="Z609">
        <v>-0.16922200000000001</v>
      </c>
      <c r="AA609">
        <v>1.9704100000000001E-3</v>
      </c>
      <c r="AB609">
        <v>0.20238900000000001</v>
      </c>
      <c r="AC609">
        <f t="shared" si="28"/>
        <v>-2.2956500000000001E-2</v>
      </c>
      <c r="AD609">
        <f t="shared" si="29"/>
        <v>-0.20070499999999999</v>
      </c>
      <c r="AE609">
        <f t="shared" si="30"/>
        <v>-1.23219E-2</v>
      </c>
    </row>
    <row r="610" spans="1:31" x14ac:dyDescent="0.45">
      <c r="A610">
        <v>1.7161</v>
      </c>
      <c r="B610">
        <v>3.44842</v>
      </c>
      <c r="C610">
        <v>-10.779199999999999</v>
      </c>
      <c r="D610">
        <v>0.93223500000000004</v>
      </c>
      <c r="E610">
        <v>7.70998E-3</v>
      </c>
      <c r="F610">
        <v>0.20468800000000001</v>
      </c>
      <c r="G610">
        <v>-0.29829899999999998</v>
      </c>
      <c r="H610">
        <v>-8.5156700000000001E-4</v>
      </c>
      <c r="I610">
        <v>1.6512600000000001E-3</v>
      </c>
      <c r="J610">
        <v>-1.6802700000000001E-4</v>
      </c>
      <c r="K610">
        <v>-2.0980499999999999E-2</v>
      </c>
      <c r="L610">
        <v>-0.203319</v>
      </c>
      <c r="M610">
        <v>-5.36836E-3</v>
      </c>
      <c r="N610">
        <v>0.93803400000000003</v>
      </c>
      <c r="O610">
        <v>1.0124400000000001E-3</v>
      </c>
      <c r="P610">
        <v>0.20677300000000001</v>
      </c>
      <c r="Q610">
        <v>-0.27809200000000001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2.51553</v>
      </c>
      <c r="Y610">
        <v>0.30156699999999997</v>
      </c>
      <c r="Z610">
        <v>-0.168795</v>
      </c>
      <c r="AA610">
        <v>1.86549E-3</v>
      </c>
      <c r="AB610">
        <v>0.20446900000000001</v>
      </c>
      <c r="AC610">
        <f t="shared" si="28"/>
        <v>-2.0980499999999999E-2</v>
      </c>
      <c r="AD610">
        <f t="shared" si="29"/>
        <v>-0.203319</v>
      </c>
      <c r="AE610">
        <f t="shared" si="30"/>
        <v>-5.36836E-3</v>
      </c>
    </row>
    <row r="611" spans="1:31" x14ac:dyDescent="0.45">
      <c r="A611">
        <v>2.13137</v>
      </c>
      <c r="B611">
        <v>3.3078599999999998</v>
      </c>
      <c r="C611">
        <v>-10.9099</v>
      </c>
      <c r="D611">
        <v>0.93189</v>
      </c>
      <c r="E611">
        <v>7.7745999999999996E-3</v>
      </c>
      <c r="F611">
        <v>0.20490900000000001</v>
      </c>
      <c r="G611">
        <v>-0.29922199999999999</v>
      </c>
      <c r="H611">
        <v>-8.8451000000000003E-4</v>
      </c>
      <c r="I611">
        <v>1.59852E-3</v>
      </c>
      <c r="J611">
        <v>-1.1285699999999999E-4</v>
      </c>
      <c r="K611">
        <v>-2.1722600000000002E-2</v>
      </c>
      <c r="L611">
        <v>-0.192553</v>
      </c>
      <c r="M611">
        <v>-5.6282900000000002E-3</v>
      </c>
      <c r="N611">
        <v>0.93772699999999998</v>
      </c>
      <c r="O611">
        <v>1.05642E-3</v>
      </c>
      <c r="P611">
        <v>0.20700399999999999</v>
      </c>
      <c r="Q611">
        <v>-0.27895500000000001</v>
      </c>
      <c r="R611">
        <v>0</v>
      </c>
      <c r="S611">
        <v>0</v>
      </c>
      <c r="T611">
        <v>0</v>
      </c>
      <c r="U611">
        <v>0</v>
      </c>
      <c r="V611">
        <v>0</v>
      </c>
      <c r="W611">
        <v>0</v>
      </c>
      <c r="X611">
        <v>2.52379</v>
      </c>
      <c r="Y611">
        <v>0.30271399999999998</v>
      </c>
      <c r="Z611">
        <v>-0.16827</v>
      </c>
      <c r="AA611">
        <v>1.8304E-3</v>
      </c>
      <c r="AB611">
        <v>0.193857</v>
      </c>
      <c r="AC611">
        <f t="shared" si="28"/>
        <v>-2.1722600000000002E-2</v>
      </c>
      <c r="AD611">
        <f t="shared" si="29"/>
        <v>-0.192553</v>
      </c>
      <c r="AE611">
        <f t="shared" si="30"/>
        <v>-5.6282900000000002E-3</v>
      </c>
    </row>
    <row r="612" spans="1:31" x14ac:dyDescent="0.45">
      <c r="A612">
        <v>2.66621</v>
      </c>
      <c r="B612">
        <v>3.41466</v>
      </c>
      <c r="C612">
        <v>-10.590199999999999</v>
      </c>
      <c r="D612">
        <v>0.93154999999999999</v>
      </c>
      <c r="E612">
        <v>7.8912099999999992E-3</v>
      </c>
      <c r="F612">
        <v>0.205124</v>
      </c>
      <c r="G612">
        <v>-0.30012800000000001</v>
      </c>
      <c r="H612">
        <v>-7.1661399999999997E-4</v>
      </c>
      <c r="I612">
        <v>1.8280200000000001E-3</v>
      </c>
      <c r="J612">
        <v>-1.03404E-4</v>
      </c>
      <c r="K612">
        <v>-2.9554E-2</v>
      </c>
      <c r="L612">
        <v>-0.18551699999999999</v>
      </c>
      <c r="M612">
        <v>-2.8541500000000002E-3</v>
      </c>
      <c r="N612">
        <v>0.93742599999999998</v>
      </c>
      <c r="O612">
        <v>1.15445E-3</v>
      </c>
      <c r="P612">
        <v>0.20722399999999999</v>
      </c>
      <c r="Q612">
        <v>-0.279802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2.5319500000000001</v>
      </c>
      <c r="Y612">
        <v>0.303124</v>
      </c>
      <c r="Z612">
        <v>-0.16778499999999999</v>
      </c>
      <c r="AA612">
        <v>1.96619E-3</v>
      </c>
      <c r="AB612">
        <v>0.18787799999999999</v>
      </c>
      <c r="AC612">
        <f t="shared" si="28"/>
        <v>-2.9554E-2</v>
      </c>
      <c r="AD612">
        <f t="shared" si="29"/>
        <v>-0.18551699999999999</v>
      </c>
      <c r="AE612">
        <f t="shared" si="30"/>
        <v>-2.8541500000000002E-3</v>
      </c>
    </row>
    <row r="613" spans="1:31" x14ac:dyDescent="0.45">
      <c r="A613">
        <v>2.8445999999999998</v>
      </c>
      <c r="B613">
        <v>3.7588300000000001</v>
      </c>
      <c r="C613">
        <v>-10.4971</v>
      </c>
      <c r="D613">
        <v>0.93120499999999995</v>
      </c>
      <c r="E613">
        <v>8.0330000000000002E-3</v>
      </c>
      <c r="F613">
        <v>0.20536199999999999</v>
      </c>
      <c r="G613">
        <v>-0.30103000000000002</v>
      </c>
      <c r="H613">
        <v>-6.9781300000000004E-4</v>
      </c>
      <c r="I613">
        <v>1.7456699999999999E-3</v>
      </c>
      <c r="J613">
        <v>-1.48288E-4</v>
      </c>
      <c r="K613">
        <v>-2.8621400000000002E-2</v>
      </c>
      <c r="L613">
        <v>-0.18829499999999999</v>
      </c>
      <c r="M613">
        <v>-8.33506E-3</v>
      </c>
      <c r="N613">
        <v>0.93712099999999998</v>
      </c>
      <c r="O613">
        <v>1.27663E-3</v>
      </c>
      <c r="P613">
        <v>0.20746300000000001</v>
      </c>
      <c r="Q613">
        <v>-0.28064600000000001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2.5399699999999998</v>
      </c>
      <c r="Y613">
        <v>0.30306899999999998</v>
      </c>
      <c r="Z613">
        <v>-0.16755100000000001</v>
      </c>
      <c r="AA613">
        <v>1.8858200000000001E-3</v>
      </c>
      <c r="AB613">
        <v>0.19064</v>
      </c>
      <c r="AC613">
        <f t="shared" si="28"/>
        <v>-2.8621400000000002E-2</v>
      </c>
      <c r="AD613">
        <f t="shared" si="29"/>
        <v>-0.18829499999999999</v>
      </c>
      <c r="AE613">
        <f t="shared" si="30"/>
        <v>-8.33506E-3</v>
      </c>
    </row>
    <row r="614" spans="1:31" x14ac:dyDescent="0.45">
      <c r="A614">
        <v>2.6688900000000002</v>
      </c>
      <c r="B614">
        <v>4.3925200000000002</v>
      </c>
      <c r="C614">
        <v>-10.384399999999999</v>
      </c>
      <c r="D614">
        <v>0.93085099999999998</v>
      </c>
      <c r="E614">
        <v>8.1791699999999995E-3</v>
      </c>
      <c r="F614">
        <v>0.20565600000000001</v>
      </c>
      <c r="G614">
        <v>-0.30191800000000002</v>
      </c>
      <c r="H614">
        <v>-5.7151299999999995E-4</v>
      </c>
      <c r="I614">
        <v>1.6133600000000001E-3</v>
      </c>
      <c r="J614">
        <v>-1.3758299999999999E-4</v>
      </c>
      <c r="K614">
        <v>-3.1304699999999998E-2</v>
      </c>
      <c r="L614">
        <v>-0.197376</v>
      </c>
      <c r="M614">
        <v>-6.4079999999999996E-3</v>
      </c>
      <c r="N614">
        <v>0.93680699999999995</v>
      </c>
      <c r="O614">
        <v>1.40061E-3</v>
      </c>
      <c r="P614">
        <v>0.207759</v>
      </c>
      <c r="Q614">
        <v>-0.281474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2.5482800000000001</v>
      </c>
      <c r="Y614">
        <v>0.30309599999999998</v>
      </c>
      <c r="Z614">
        <v>-0.16739100000000001</v>
      </c>
      <c r="AA614">
        <v>1.7171199999999999E-3</v>
      </c>
      <c r="AB614">
        <v>0.19994600000000001</v>
      </c>
      <c r="AC614">
        <f t="shared" si="28"/>
        <v>-3.1304699999999998E-2</v>
      </c>
      <c r="AD614">
        <f t="shared" si="29"/>
        <v>-0.197376</v>
      </c>
      <c r="AE614">
        <f t="shared" si="30"/>
        <v>-6.4079999999999996E-3</v>
      </c>
    </row>
    <row r="615" spans="1:31" x14ac:dyDescent="0.45">
      <c r="A615">
        <v>2.88076</v>
      </c>
      <c r="B615">
        <v>4.4948199999999998</v>
      </c>
      <c r="C615">
        <v>-10.476699999999999</v>
      </c>
      <c r="D615">
        <v>0.93049199999999999</v>
      </c>
      <c r="E615">
        <v>8.3435799999999997E-3</v>
      </c>
      <c r="F615">
        <v>0.205953</v>
      </c>
      <c r="G615">
        <v>-0.30281799999999998</v>
      </c>
      <c r="H615">
        <v>-4.8306100000000002E-4</v>
      </c>
      <c r="I615">
        <v>1.673E-3</v>
      </c>
      <c r="J615" s="1">
        <v>-9.7531300000000006E-5</v>
      </c>
      <c r="K615">
        <v>-2.70397E-2</v>
      </c>
      <c r="L615">
        <v>-0.19641</v>
      </c>
      <c r="M615">
        <v>-1.8267100000000001E-3</v>
      </c>
      <c r="N615">
        <v>0.93648799999999999</v>
      </c>
      <c r="O615">
        <v>1.5395700000000001E-3</v>
      </c>
      <c r="P615">
        <v>0.208065</v>
      </c>
      <c r="Q615">
        <v>-0.28230699999999997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2.5574599999999998</v>
      </c>
      <c r="Y615">
        <v>0.30401899999999998</v>
      </c>
      <c r="Z615">
        <v>-0.16711000000000001</v>
      </c>
      <c r="AA615">
        <v>1.7440800000000001E-3</v>
      </c>
      <c r="AB615">
        <v>0.198271</v>
      </c>
      <c r="AC615">
        <f t="shared" si="28"/>
        <v>-2.70397E-2</v>
      </c>
      <c r="AD615">
        <f t="shared" si="29"/>
        <v>-0.19641</v>
      </c>
      <c r="AE615">
        <f t="shared" si="30"/>
        <v>-1.8267100000000001E-3</v>
      </c>
    </row>
    <row r="616" spans="1:31" x14ac:dyDescent="0.45">
      <c r="A616">
        <v>2.8291599999999999</v>
      </c>
      <c r="B616">
        <v>4.4079300000000003</v>
      </c>
      <c r="C616">
        <v>-10.212199999999999</v>
      </c>
      <c r="D616">
        <v>0.93013999999999997</v>
      </c>
      <c r="E616">
        <v>8.50624E-3</v>
      </c>
      <c r="F616">
        <v>0.20624300000000001</v>
      </c>
      <c r="G616">
        <v>-0.30369400000000002</v>
      </c>
      <c r="H616">
        <v>-3.74087E-4</v>
      </c>
      <c r="I616">
        <v>1.59399E-3</v>
      </c>
      <c r="J616" s="1">
        <v>-6.9133600000000005E-5</v>
      </c>
      <c r="K616">
        <v>-2.4472799999999999E-2</v>
      </c>
      <c r="L616">
        <v>-0.19121299999999999</v>
      </c>
      <c r="M616">
        <v>2.6437200000000002E-4</v>
      </c>
      <c r="N616">
        <v>0.93617799999999995</v>
      </c>
      <c r="O616">
        <v>1.6806799999999999E-3</v>
      </c>
      <c r="P616">
        <v>0.20835100000000001</v>
      </c>
      <c r="Q616">
        <v>-0.28312199999999998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2.5659900000000002</v>
      </c>
      <c r="Y616">
        <v>0.303288</v>
      </c>
      <c r="Z616">
        <v>-0.16709099999999999</v>
      </c>
      <c r="AA616">
        <v>1.63876E-3</v>
      </c>
      <c r="AB616">
        <v>0.192773</v>
      </c>
      <c r="AC616">
        <f t="shared" si="28"/>
        <v>-2.4472799999999999E-2</v>
      </c>
      <c r="AD616">
        <f t="shared" si="29"/>
        <v>-0.19121299999999999</v>
      </c>
      <c r="AE616">
        <f t="shared" si="30"/>
        <v>2.6437200000000002E-4</v>
      </c>
    </row>
    <row r="617" spans="1:31" x14ac:dyDescent="0.45">
      <c r="A617">
        <v>3.2807900000000001</v>
      </c>
      <c r="B617">
        <v>4.6191199999999997</v>
      </c>
      <c r="C617">
        <v>-10.405799999999999</v>
      </c>
      <c r="D617">
        <v>0.92977900000000002</v>
      </c>
      <c r="E617">
        <v>8.7076800000000006E-3</v>
      </c>
      <c r="F617">
        <v>0.206539</v>
      </c>
      <c r="G617">
        <v>-0.304595</v>
      </c>
      <c r="H617">
        <v>-2.57433E-4</v>
      </c>
      <c r="I617">
        <v>1.5030899999999999E-3</v>
      </c>
      <c r="J617">
        <v>-1.6790699999999999E-4</v>
      </c>
      <c r="K617">
        <v>-2.0241499999999999E-2</v>
      </c>
      <c r="L617">
        <v>-0.190086</v>
      </c>
      <c r="M617">
        <v>6.2892000000000004E-4</v>
      </c>
      <c r="N617">
        <v>0.93585499999999999</v>
      </c>
      <c r="O617">
        <v>1.85086E-3</v>
      </c>
      <c r="P617">
        <v>0.208652</v>
      </c>
      <c r="Q617">
        <v>-0.28396700000000002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2.5740599999999998</v>
      </c>
      <c r="Y617">
        <v>0.304012</v>
      </c>
      <c r="Z617">
        <v>-0.16783699999999999</v>
      </c>
      <c r="AA617">
        <v>1.5341899999999999E-3</v>
      </c>
      <c r="AB617">
        <v>0.191161</v>
      </c>
      <c r="AC617">
        <f t="shared" si="28"/>
        <v>-2.0241499999999999E-2</v>
      </c>
      <c r="AD617">
        <f t="shared" si="29"/>
        <v>-0.190086</v>
      </c>
      <c r="AE617">
        <f t="shared" si="30"/>
        <v>6.2892000000000004E-4</v>
      </c>
    </row>
    <row r="618" spans="1:31" x14ac:dyDescent="0.45">
      <c r="A618">
        <v>3.1958000000000002</v>
      </c>
      <c r="B618">
        <v>4.48874</v>
      </c>
      <c r="C618">
        <v>-10.112399999999999</v>
      </c>
      <c r="D618">
        <v>0.92942599999999997</v>
      </c>
      <c r="E618">
        <v>8.9040200000000003E-3</v>
      </c>
      <c r="F618">
        <v>0.20682500000000001</v>
      </c>
      <c r="G618">
        <v>-0.30546899999999999</v>
      </c>
      <c r="H618">
        <v>-1.6648699999999999E-4</v>
      </c>
      <c r="I618">
        <v>1.4758799999999999E-3</v>
      </c>
      <c r="J618">
        <v>-2.1677900000000001E-4</v>
      </c>
      <c r="K618">
        <v>-2.28265E-2</v>
      </c>
      <c r="L618">
        <v>-0.18976299999999999</v>
      </c>
      <c r="M618">
        <v>5.7827900000000003E-3</v>
      </c>
      <c r="N618">
        <v>0.93554099999999996</v>
      </c>
      <c r="O618">
        <v>2.0198999999999998E-3</v>
      </c>
      <c r="P618">
        <v>0.20894599999999999</v>
      </c>
      <c r="Q618">
        <v>-0.28478199999999998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2.5823800000000001</v>
      </c>
      <c r="Y618">
        <v>0.30470199999999997</v>
      </c>
      <c r="Z618">
        <v>-0.168076</v>
      </c>
      <c r="AA618">
        <v>1.5009699999999999E-3</v>
      </c>
      <c r="AB618">
        <v>0.191219</v>
      </c>
      <c r="AC618">
        <f t="shared" si="28"/>
        <v>-2.28265E-2</v>
      </c>
      <c r="AD618">
        <f t="shared" si="29"/>
        <v>-0.18976299999999999</v>
      </c>
      <c r="AE618">
        <f t="shared" si="30"/>
        <v>5.7827900000000003E-3</v>
      </c>
    </row>
    <row r="619" spans="1:31" x14ac:dyDescent="0.45">
      <c r="A619">
        <v>3.4677699999999998</v>
      </c>
      <c r="B619">
        <v>4.4902699999999998</v>
      </c>
      <c r="C619">
        <v>-10.443199999999999</v>
      </c>
      <c r="D619">
        <v>0.92906299999999997</v>
      </c>
      <c r="E619">
        <v>9.1164899999999997E-3</v>
      </c>
      <c r="F619">
        <v>0.20710500000000001</v>
      </c>
      <c r="G619">
        <v>-0.30637500000000001</v>
      </c>
      <c r="H619">
        <v>-1.3698399999999999E-4</v>
      </c>
      <c r="I619">
        <v>1.43932E-3</v>
      </c>
      <c r="J619" s="1">
        <v>-5.5748799999999997E-5</v>
      </c>
      <c r="K619">
        <v>-1.4706800000000001E-2</v>
      </c>
      <c r="L619">
        <v>-0.194276</v>
      </c>
      <c r="M619">
        <v>-4.4692999999999998E-3</v>
      </c>
      <c r="N619">
        <v>0.93521799999999999</v>
      </c>
      <c r="O619">
        <v>2.2053699999999999E-3</v>
      </c>
      <c r="P619">
        <v>0.209232</v>
      </c>
      <c r="Q619">
        <v>-0.285632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2.5904799999999999</v>
      </c>
      <c r="Y619">
        <v>0.30516599999999999</v>
      </c>
      <c r="Z619">
        <v>-0.16841</v>
      </c>
      <c r="AA619">
        <v>1.4469000000000001E-3</v>
      </c>
      <c r="AB619">
        <v>0.194883</v>
      </c>
      <c r="AC619">
        <f t="shared" si="28"/>
        <v>-1.4706800000000001E-2</v>
      </c>
      <c r="AD619">
        <f t="shared" si="29"/>
        <v>-0.194276</v>
      </c>
      <c r="AE619">
        <f t="shared" si="30"/>
        <v>-4.4692999999999998E-3</v>
      </c>
    </row>
    <row r="620" spans="1:31" x14ac:dyDescent="0.45">
      <c r="A620">
        <v>3.33283</v>
      </c>
      <c r="B620">
        <v>4.08148</v>
      </c>
      <c r="C620">
        <v>-10.138400000000001</v>
      </c>
      <c r="D620">
        <v>0.92871499999999996</v>
      </c>
      <c r="E620">
        <v>9.3125800000000009E-3</v>
      </c>
      <c r="F620">
        <v>0.20735500000000001</v>
      </c>
      <c r="G620">
        <v>-0.30725400000000003</v>
      </c>
      <c r="H620" s="1">
        <v>-8.3438399999999997E-5</v>
      </c>
      <c r="I620">
        <v>1.53651E-3</v>
      </c>
      <c r="J620" s="1">
        <v>-5.0212700000000001E-5</v>
      </c>
      <c r="K620">
        <v>-9.9817299999999994E-3</v>
      </c>
      <c r="L620">
        <v>-0.19356699999999999</v>
      </c>
      <c r="M620">
        <v>-6.1941599999999998E-3</v>
      </c>
      <c r="N620">
        <v>0.93490899999999999</v>
      </c>
      <c r="O620">
        <v>2.3761199999999998E-3</v>
      </c>
      <c r="P620">
        <v>0.20948900000000001</v>
      </c>
      <c r="Q620">
        <v>-0.28644999999999998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2.5989300000000002</v>
      </c>
      <c r="Y620">
        <v>0.30589</v>
      </c>
      <c r="Z620">
        <v>-0.16845199999999999</v>
      </c>
      <c r="AA620">
        <v>1.53959E-3</v>
      </c>
      <c r="AB620">
        <v>0.19392300000000001</v>
      </c>
      <c r="AC620">
        <f t="shared" si="28"/>
        <v>-9.9817299999999994E-3</v>
      </c>
      <c r="AD620">
        <f t="shared" si="29"/>
        <v>-0.19356699999999999</v>
      </c>
      <c r="AE620">
        <f t="shared" si="30"/>
        <v>-6.1941599999999998E-3</v>
      </c>
    </row>
    <row r="621" spans="1:31" x14ac:dyDescent="0.45">
      <c r="A621">
        <v>3.9664799999999998</v>
      </c>
      <c r="B621">
        <v>3.98068</v>
      </c>
      <c r="C621">
        <v>-10.2994</v>
      </c>
      <c r="D621">
        <v>0.92836399999999997</v>
      </c>
      <c r="E621">
        <v>9.5544099999999993E-3</v>
      </c>
      <c r="F621">
        <v>0.20757900000000001</v>
      </c>
      <c r="G621">
        <v>-0.30815700000000001</v>
      </c>
      <c r="H621">
        <v>-2.3851300000000001E-4</v>
      </c>
      <c r="I621">
        <v>1.42588E-3</v>
      </c>
      <c r="J621" s="1">
        <v>2.63933E-5</v>
      </c>
      <c r="K621">
        <v>-1.08018E-2</v>
      </c>
      <c r="L621">
        <v>-0.195353</v>
      </c>
      <c r="M621">
        <v>-1.25495E-2</v>
      </c>
      <c r="N621">
        <v>0.93459599999999998</v>
      </c>
      <c r="O621">
        <v>2.5942999999999999E-3</v>
      </c>
      <c r="P621">
        <v>0.20971600000000001</v>
      </c>
      <c r="Q621">
        <v>-0.28730099999999997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2.6065</v>
      </c>
      <c r="Y621">
        <v>0.30592399999999997</v>
      </c>
      <c r="Z621">
        <v>-0.16879</v>
      </c>
      <c r="AA621">
        <v>1.44593E-3</v>
      </c>
      <c r="AB621">
        <v>0.19605400000000001</v>
      </c>
      <c r="AC621">
        <f t="shared" si="28"/>
        <v>-1.08018E-2</v>
      </c>
      <c r="AD621">
        <f t="shared" si="29"/>
        <v>-0.195353</v>
      </c>
      <c r="AE621">
        <f t="shared" si="30"/>
        <v>-1.25495E-2</v>
      </c>
    </row>
    <row r="622" spans="1:31" x14ac:dyDescent="0.45">
      <c r="A622">
        <v>3.1489199999999999</v>
      </c>
      <c r="B622">
        <v>3.9776600000000002</v>
      </c>
      <c r="C622">
        <v>-9.8545300000000005</v>
      </c>
      <c r="D622">
        <v>0.92802300000000004</v>
      </c>
      <c r="E622">
        <v>9.7379700000000003E-3</v>
      </c>
      <c r="F622">
        <v>0.20782500000000001</v>
      </c>
      <c r="G622">
        <v>-0.30900899999999998</v>
      </c>
      <c r="H622">
        <v>-2.9046600000000002E-4</v>
      </c>
      <c r="I622">
        <v>1.35852E-3</v>
      </c>
      <c r="J622" s="1">
        <v>1.8416399999999999E-5</v>
      </c>
      <c r="K622">
        <v>-8.65638E-3</v>
      </c>
      <c r="L622">
        <v>-0.19315199999999999</v>
      </c>
      <c r="M622">
        <v>-1.3065E-2</v>
      </c>
      <c r="N622">
        <v>0.93429399999999996</v>
      </c>
      <c r="O622">
        <v>2.7520600000000002E-3</v>
      </c>
      <c r="P622">
        <v>0.20996400000000001</v>
      </c>
      <c r="Q622">
        <v>-0.28810000000000002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2.6141100000000002</v>
      </c>
      <c r="Y622">
        <v>0.30613600000000002</v>
      </c>
      <c r="Z622">
        <v>-0.16927300000000001</v>
      </c>
      <c r="AA622">
        <v>1.3893499999999999E-3</v>
      </c>
      <c r="AB622">
        <v>0.19378699999999999</v>
      </c>
      <c r="AC622">
        <f t="shared" si="28"/>
        <v>-8.65638E-3</v>
      </c>
      <c r="AD622">
        <f t="shared" si="29"/>
        <v>-0.19315199999999999</v>
      </c>
      <c r="AE622">
        <f t="shared" si="30"/>
        <v>-1.3065E-2</v>
      </c>
    </row>
    <row r="623" spans="1:31" x14ac:dyDescent="0.45">
      <c r="A623">
        <v>3.07951</v>
      </c>
      <c r="B623">
        <v>3.67944</v>
      </c>
      <c r="C623">
        <v>-10.128299999999999</v>
      </c>
      <c r="D623">
        <v>0.92768099999999998</v>
      </c>
      <c r="E623">
        <v>9.9028899999999993E-3</v>
      </c>
      <c r="F623">
        <v>0.20804900000000001</v>
      </c>
      <c r="G623">
        <v>-0.30988199999999999</v>
      </c>
      <c r="H623">
        <v>-3.2594699999999999E-4</v>
      </c>
      <c r="I623">
        <v>1.3754800000000001E-3</v>
      </c>
      <c r="J623" s="1">
        <v>1.7417600000000001E-5</v>
      </c>
      <c r="K623">
        <v>-9.8090799999999995E-3</v>
      </c>
      <c r="L623">
        <v>-0.193076</v>
      </c>
      <c r="M623">
        <v>-1.0536500000000001E-2</v>
      </c>
      <c r="N623">
        <v>0.93398899999999996</v>
      </c>
      <c r="O623">
        <v>2.89683E-3</v>
      </c>
      <c r="P623">
        <v>0.21019499999999999</v>
      </c>
      <c r="Q623">
        <v>-0.28892000000000001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2.62161</v>
      </c>
      <c r="Y623">
        <v>0.30673699999999998</v>
      </c>
      <c r="Z623">
        <v>-0.168993</v>
      </c>
      <c r="AA623">
        <v>1.4136800000000001E-3</v>
      </c>
      <c r="AB623">
        <v>0.19361200000000001</v>
      </c>
      <c r="AC623">
        <f t="shared" si="28"/>
        <v>-9.8090799999999995E-3</v>
      </c>
      <c r="AD623">
        <f t="shared" si="29"/>
        <v>-0.193076</v>
      </c>
      <c r="AE623">
        <f t="shared" si="30"/>
        <v>-1.0536500000000001E-2</v>
      </c>
    </row>
    <row r="624" spans="1:31" x14ac:dyDescent="0.45">
      <c r="A624">
        <v>3.3128199999999999</v>
      </c>
      <c r="B624">
        <v>3.9552499999999999</v>
      </c>
      <c r="C624">
        <v>-9.9822100000000002</v>
      </c>
      <c r="D624">
        <v>0.92733600000000005</v>
      </c>
      <c r="E624">
        <v>1.00968E-2</v>
      </c>
      <c r="F624">
        <v>0.208288</v>
      </c>
      <c r="G624">
        <v>-0.31074600000000002</v>
      </c>
      <c r="H624">
        <v>-2.3262700000000001E-4</v>
      </c>
      <c r="I624">
        <v>1.46357E-3</v>
      </c>
      <c r="J624">
        <v>1.45854E-4</v>
      </c>
      <c r="K624">
        <v>-8.3608399999999996E-3</v>
      </c>
      <c r="L624">
        <v>-0.19772300000000001</v>
      </c>
      <c r="M624">
        <v>-1.1029300000000001E-2</v>
      </c>
      <c r="N624">
        <v>0.93368499999999999</v>
      </c>
      <c r="O624">
        <v>3.06625E-3</v>
      </c>
      <c r="P624">
        <v>0.21043100000000001</v>
      </c>
      <c r="Q624">
        <v>-0.28972599999999998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2.62988</v>
      </c>
      <c r="Y624">
        <v>0.30614999999999998</v>
      </c>
      <c r="Z624">
        <v>-0.169456</v>
      </c>
      <c r="AA624">
        <v>1.4890999999999999E-3</v>
      </c>
      <c r="AB624">
        <v>0.19820699999999999</v>
      </c>
      <c r="AC624">
        <f t="shared" si="28"/>
        <v>-8.3608399999999996E-3</v>
      </c>
      <c r="AD624">
        <f t="shared" si="29"/>
        <v>-0.19772300000000001</v>
      </c>
      <c r="AE624">
        <f t="shared" si="30"/>
        <v>-1.1029300000000001E-2</v>
      </c>
    </row>
    <row r="625" spans="1:31" x14ac:dyDescent="0.45">
      <c r="A625">
        <v>3.2408000000000001</v>
      </c>
      <c r="B625">
        <v>4.1365400000000001</v>
      </c>
      <c r="C625">
        <v>-9.9690399999999997</v>
      </c>
      <c r="D625">
        <v>0.92698700000000001</v>
      </c>
      <c r="E625">
        <v>1.0290000000000001E-2</v>
      </c>
      <c r="F625">
        <v>0.20854300000000001</v>
      </c>
      <c r="G625">
        <v>-0.311608</v>
      </c>
      <c r="H625">
        <v>-1.8954400000000001E-4</v>
      </c>
      <c r="I625">
        <v>1.5473500000000001E-3</v>
      </c>
      <c r="J625" s="1">
        <v>5.3299800000000001E-5</v>
      </c>
      <c r="K625">
        <v>-6.0905899999999999E-3</v>
      </c>
      <c r="L625">
        <v>-0.20505999999999999</v>
      </c>
      <c r="M625">
        <v>-1.10303E-2</v>
      </c>
      <c r="N625">
        <v>0.93337700000000001</v>
      </c>
      <c r="O625">
        <v>3.2345400000000002E-3</v>
      </c>
      <c r="P625">
        <v>0.21068999999999999</v>
      </c>
      <c r="Q625">
        <v>-0.29052899999999998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2.6382699999999999</v>
      </c>
      <c r="Y625">
        <v>0.30638900000000002</v>
      </c>
      <c r="Z625">
        <v>-0.169599</v>
      </c>
      <c r="AA625">
        <v>1.55982E-3</v>
      </c>
      <c r="AB625">
        <v>0.20544699999999999</v>
      </c>
      <c r="AC625">
        <f t="shared" si="28"/>
        <v>-6.0905899999999999E-3</v>
      </c>
      <c r="AD625">
        <f t="shared" si="29"/>
        <v>-0.20505999999999999</v>
      </c>
      <c r="AE625">
        <f t="shared" si="30"/>
        <v>-1.10303E-2</v>
      </c>
    </row>
    <row r="626" spans="1:31" x14ac:dyDescent="0.45">
      <c r="A626">
        <v>2.62229</v>
      </c>
      <c r="B626">
        <v>3.69848</v>
      </c>
      <c r="C626">
        <v>-9.9055300000000006</v>
      </c>
      <c r="D626">
        <v>0.926647</v>
      </c>
      <c r="E626">
        <v>1.0422499999999999E-2</v>
      </c>
      <c r="F626">
        <v>0.20877999999999999</v>
      </c>
      <c r="G626">
        <v>-0.31245400000000001</v>
      </c>
      <c r="H626">
        <v>-1.9220399999999999E-4</v>
      </c>
      <c r="I626">
        <v>1.6315500000000001E-3</v>
      </c>
      <c r="J626">
        <v>1.5944599999999999E-4</v>
      </c>
      <c r="K626">
        <v>-5.9832400000000001E-4</v>
      </c>
      <c r="L626">
        <v>-0.20618800000000001</v>
      </c>
      <c r="M626">
        <v>-7.3935199999999998E-3</v>
      </c>
      <c r="N626">
        <v>0.93307700000000005</v>
      </c>
      <c r="O626">
        <v>3.3475599999999999E-3</v>
      </c>
      <c r="P626">
        <v>0.21093600000000001</v>
      </c>
      <c r="Q626">
        <v>-0.29131200000000002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2.6468400000000001</v>
      </c>
      <c r="Y626">
        <v>0.30712600000000001</v>
      </c>
      <c r="Z626">
        <v>-0.16888900000000001</v>
      </c>
      <c r="AA626">
        <v>1.65055E-3</v>
      </c>
      <c r="AB626">
        <v>0.206321</v>
      </c>
      <c r="AC626">
        <f t="shared" si="28"/>
        <v>-5.9832400000000001E-4</v>
      </c>
      <c r="AD626">
        <f t="shared" si="29"/>
        <v>-0.20618800000000001</v>
      </c>
      <c r="AE626">
        <f t="shared" si="30"/>
        <v>-7.3935199999999998E-3</v>
      </c>
    </row>
    <row r="627" spans="1:31" x14ac:dyDescent="0.45">
      <c r="A627">
        <v>2.9969199999999998</v>
      </c>
      <c r="B627">
        <v>3.6351800000000001</v>
      </c>
      <c r="C627">
        <v>-10.1091</v>
      </c>
      <c r="D627">
        <v>0.92630199999999996</v>
      </c>
      <c r="E627">
        <v>1.0579699999999999E-2</v>
      </c>
      <c r="F627">
        <v>0.20900099999999999</v>
      </c>
      <c r="G627">
        <v>-0.31332199999999999</v>
      </c>
      <c r="H627" s="1">
        <v>1.3907099999999999E-6</v>
      </c>
      <c r="I627">
        <v>1.68922E-3</v>
      </c>
      <c r="J627">
        <v>2.5330900000000001E-4</v>
      </c>
      <c r="K627">
        <v>-3.54003E-3</v>
      </c>
      <c r="L627">
        <v>-0.21465400000000001</v>
      </c>
      <c r="M627">
        <v>-1.3184599999999999E-2</v>
      </c>
      <c r="N627">
        <v>0.93277399999999999</v>
      </c>
      <c r="O627">
        <v>3.4813499999999998E-3</v>
      </c>
      <c r="P627">
        <v>0.21116499999999999</v>
      </c>
      <c r="Q627">
        <v>-0.29211100000000001</v>
      </c>
      <c r="R627">
        <v>0</v>
      </c>
      <c r="S627">
        <v>0</v>
      </c>
      <c r="T627">
        <v>0</v>
      </c>
      <c r="U627">
        <v>0</v>
      </c>
      <c r="V627">
        <v>0</v>
      </c>
      <c r="W627">
        <v>0</v>
      </c>
      <c r="X627">
        <v>2.6562899999999998</v>
      </c>
      <c r="Y627">
        <v>0.30779600000000001</v>
      </c>
      <c r="Z627">
        <v>-0.16853799999999999</v>
      </c>
      <c r="AA627">
        <v>1.7081100000000001E-3</v>
      </c>
      <c r="AB627">
        <v>0.215087</v>
      </c>
      <c r="AC627">
        <f t="shared" si="28"/>
        <v>-3.54003E-3</v>
      </c>
      <c r="AD627">
        <f t="shared" si="29"/>
        <v>-0.21465400000000001</v>
      </c>
      <c r="AE627">
        <f t="shared" si="30"/>
        <v>-1.3184599999999999E-2</v>
      </c>
    </row>
    <row r="628" spans="1:31" x14ac:dyDescent="0.45">
      <c r="A628">
        <v>2.8985099999999999</v>
      </c>
      <c r="B628">
        <v>3.48481</v>
      </c>
      <c r="C628">
        <v>-10.133800000000001</v>
      </c>
      <c r="D628">
        <v>0.92595799999999995</v>
      </c>
      <c r="E628">
        <v>1.07245E-2</v>
      </c>
      <c r="F628">
        <v>0.20921300000000001</v>
      </c>
      <c r="G628">
        <v>-0.314191</v>
      </c>
      <c r="H628" s="1">
        <v>-4.2949899999999997E-6</v>
      </c>
      <c r="I628">
        <v>1.71076E-3</v>
      </c>
      <c r="J628">
        <v>2.39721E-4</v>
      </c>
      <c r="K628">
        <v>-4.8769900000000003E-3</v>
      </c>
      <c r="L628">
        <v>-0.21901000000000001</v>
      </c>
      <c r="M628">
        <v>-9.3823299999999995E-3</v>
      </c>
      <c r="N628">
        <v>0.932473</v>
      </c>
      <c r="O628">
        <v>3.6009700000000002E-3</v>
      </c>
      <c r="P628">
        <v>0.21137700000000001</v>
      </c>
      <c r="Q628">
        <v>-0.29291899999999998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2.6648900000000002</v>
      </c>
      <c r="Y628">
        <v>0.30772699999999997</v>
      </c>
      <c r="Z628">
        <v>-0.16888</v>
      </c>
      <c r="AA628">
        <v>1.72747E-3</v>
      </c>
      <c r="AB628">
        <v>0.21926599999999999</v>
      </c>
      <c r="AC628">
        <f t="shared" si="28"/>
        <v>-4.8769900000000003E-3</v>
      </c>
      <c r="AD628">
        <f t="shared" si="29"/>
        <v>-0.21901000000000001</v>
      </c>
      <c r="AE628">
        <f t="shared" si="30"/>
        <v>-9.3823299999999995E-3</v>
      </c>
    </row>
    <row r="629" spans="1:31" x14ac:dyDescent="0.45">
      <c r="A629">
        <v>2.9685199999999998</v>
      </c>
      <c r="B629">
        <v>3.1556199999999999</v>
      </c>
      <c r="C629">
        <v>-9.7003500000000003</v>
      </c>
      <c r="D629">
        <v>0.92563200000000001</v>
      </c>
      <c r="E629">
        <v>1.0873799999999999E-2</v>
      </c>
      <c r="F629">
        <v>0.209396</v>
      </c>
      <c r="G629">
        <v>-0.31502599999999997</v>
      </c>
      <c r="H629">
        <v>1.8600999999999999E-4</v>
      </c>
      <c r="I629">
        <v>1.6538200000000001E-3</v>
      </c>
      <c r="J629">
        <v>2.3725800000000001E-4</v>
      </c>
      <c r="K629">
        <v>-9.0075499999999996E-3</v>
      </c>
      <c r="L629">
        <v>-0.22118699999999999</v>
      </c>
      <c r="M629">
        <v>-5.2749399999999997E-3</v>
      </c>
      <c r="N629">
        <v>0.93218699999999999</v>
      </c>
      <c r="O629">
        <v>3.7270300000000001E-3</v>
      </c>
      <c r="P629">
        <v>0.21157500000000001</v>
      </c>
      <c r="Q629">
        <v>-0.29368300000000003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2.6744300000000001</v>
      </c>
      <c r="Y629">
        <v>0.309305</v>
      </c>
      <c r="Z629">
        <v>-0.16825499999999999</v>
      </c>
      <c r="AA629">
        <v>1.68107E-3</v>
      </c>
      <c r="AB629">
        <v>0.22143299999999999</v>
      </c>
      <c r="AC629">
        <f t="shared" si="28"/>
        <v>-9.0075499999999996E-3</v>
      </c>
      <c r="AD629">
        <f t="shared" si="29"/>
        <v>-0.22118699999999999</v>
      </c>
      <c r="AE629">
        <f t="shared" si="30"/>
        <v>-5.2749399999999997E-3</v>
      </c>
    </row>
    <row r="630" spans="1:31" x14ac:dyDescent="0.45">
      <c r="A630">
        <v>2.4524499999999998</v>
      </c>
      <c r="B630">
        <v>3.3527</v>
      </c>
      <c r="C630">
        <v>-9.7808700000000002</v>
      </c>
      <c r="D630">
        <v>0.92529899999999998</v>
      </c>
      <c r="E630">
        <v>1.09853E-2</v>
      </c>
      <c r="F630">
        <v>0.20960799999999999</v>
      </c>
      <c r="G630">
        <v>-0.31585800000000003</v>
      </c>
      <c r="H630">
        <v>2.9336599999999998E-4</v>
      </c>
      <c r="I630">
        <v>1.8383500000000001E-3</v>
      </c>
      <c r="J630">
        <v>2.4000000000000001E-4</v>
      </c>
      <c r="K630">
        <v>2.7522499999999999E-3</v>
      </c>
      <c r="L630">
        <v>-0.222272</v>
      </c>
      <c r="M630">
        <v>-1.19209E-2</v>
      </c>
      <c r="N630">
        <v>0.93189699999999998</v>
      </c>
      <c r="O630">
        <v>3.8165899999999999E-3</v>
      </c>
      <c r="P630">
        <v>0.21179300000000001</v>
      </c>
      <c r="Q630">
        <v>-0.29444399999999998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2.6840199999999999</v>
      </c>
      <c r="Y630">
        <v>0.30971500000000002</v>
      </c>
      <c r="Z630">
        <v>-0.167794</v>
      </c>
      <c r="AA630">
        <v>1.8770200000000001E-3</v>
      </c>
      <c r="AB630">
        <v>0.222608</v>
      </c>
      <c r="AC630">
        <f t="shared" si="28"/>
        <v>2.7522499999999999E-3</v>
      </c>
      <c r="AD630">
        <f t="shared" si="29"/>
        <v>-0.222272</v>
      </c>
      <c r="AE630">
        <f t="shared" si="30"/>
        <v>-1.19209E-2</v>
      </c>
    </row>
    <row r="631" spans="1:31" x14ac:dyDescent="0.45">
      <c r="A631">
        <v>2.6623000000000001</v>
      </c>
      <c r="B631">
        <v>3.24648</v>
      </c>
      <c r="C631">
        <v>-9.7743500000000001</v>
      </c>
      <c r="D631">
        <v>0.92496699999999998</v>
      </c>
      <c r="E631">
        <v>1.1110999999999999E-2</v>
      </c>
      <c r="F631">
        <v>0.20980599999999999</v>
      </c>
      <c r="G631">
        <v>-0.31669199999999997</v>
      </c>
      <c r="H631">
        <v>1.09553E-4</v>
      </c>
      <c r="I631">
        <v>1.8024499999999999E-3</v>
      </c>
      <c r="J631">
        <v>1.8625900000000001E-4</v>
      </c>
      <c r="K631">
        <v>2.19243E-3</v>
      </c>
      <c r="L631">
        <v>-0.210756</v>
      </c>
      <c r="M631">
        <v>-1.32938E-2</v>
      </c>
      <c r="N631">
        <v>0.93160900000000002</v>
      </c>
      <c r="O631">
        <v>3.9255000000000002E-3</v>
      </c>
      <c r="P631">
        <v>0.21198700000000001</v>
      </c>
      <c r="Q631">
        <v>-0.29521399999999998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2.6929699999999999</v>
      </c>
      <c r="Y631">
        <v>0.30895</v>
      </c>
      <c r="Z631">
        <v>-0.16730800000000001</v>
      </c>
      <c r="AA631">
        <v>1.81536E-3</v>
      </c>
      <c r="AB631">
        <v>0.21118600000000001</v>
      </c>
      <c r="AC631">
        <f t="shared" si="28"/>
        <v>2.19243E-3</v>
      </c>
      <c r="AD631">
        <f t="shared" si="29"/>
        <v>-0.210756</v>
      </c>
      <c r="AE631">
        <f t="shared" si="30"/>
        <v>-1.32938E-2</v>
      </c>
    </row>
    <row r="632" spans="1:31" x14ac:dyDescent="0.45">
      <c r="A632">
        <v>2.8628200000000001</v>
      </c>
      <c r="B632">
        <v>2.8226499999999999</v>
      </c>
      <c r="C632">
        <v>-9.6624099999999995</v>
      </c>
      <c r="D632">
        <v>0.92464500000000005</v>
      </c>
      <c r="E632">
        <v>1.12432E-2</v>
      </c>
      <c r="F632">
        <v>0.20996400000000001</v>
      </c>
      <c r="G632">
        <v>-0.31752200000000003</v>
      </c>
      <c r="H632">
        <v>1.8422299999999999E-4</v>
      </c>
      <c r="I632">
        <v>1.8142900000000001E-3</v>
      </c>
      <c r="J632">
        <v>3.21658E-4</v>
      </c>
      <c r="K632">
        <v>-3.7437499999999998E-4</v>
      </c>
      <c r="L632">
        <v>-0.206927</v>
      </c>
      <c r="M632">
        <v>-1.9127999999999999E-2</v>
      </c>
      <c r="N632">
        <v>0.93132800000000004</v>
      </c>
      <c r="O632">
        <v>4.0388500000000001E-3</v>
      </c>
      <c r="P632">
        <v>0.212148</v>
      </c>
      <c r="Q632">
        <v>-0.295983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2.7012999999999998</v>
      </c>
      <c r="Y632">
        <v>0.30900499999999997</v>
      </c>
      <c r="Z632">
        <v>-0.16703000000000001</v>
      </c>
      <c r="AA632">
        <v>1.85177E-3</v>
      </c>
      <c r="AB632">
        <v>0.20780999999999999</v>
      </c>
      <c r="AC632">
        <f t="shared" si="28"/>
        <v>-3.7437499999999998E-4</v>
      </c>
      <c r="AD632">
        <f t="shared" si="29"/>
        <v>-0.206927</v>
      </c>
      <c r="AE632">
        <f t="shared" si="30"/>
        <v>-1.9127999999999999E-2</v>
      </c>
    </row>
    <row r="633" spans="1:31" x14ac:dyDescent="0.45">
      <c r="A633">
        <v>2.63483</v>
      </c>
      <c r="B633">
        <v>2.2983500000000001</v>
      </c>
      <c r="C633">
        <v>-10.222200000000001</v>
      </c>
      <c r="D633">
        <v>0.92431700000000006</v>
      </c>
      <c r="E633">
        <v>1.1332099999999999E-2</v>
      </c>
      <c r="F633">
        <v>0.210087</v>
      </c>
      <c r="G633">
        <v>-0.31839200000000001</v>
      </c>
      <c r="H633">
        <v>3.1406000000000001E-4</v>
      </c>
      <c r="I633">
        <v>1.9369700000000001E-3</v>
      </c>
      <c r="J633">
        <v>2.6088400000000002E-4</v>
      </c>
      <c r="K633">
        <v>6.8859200000000002E-4</v>
      </c>
      <c r="L633">
        <v>-0.20787800000000001</v>
      </c>
      <c r="M633">
        <v>-1.4462600000000001E-2</v>
      </c>
      <c r="N633">
        <v>0.93104299999999995</v>
      </c>
      <c r="O633">
        <v>4.1076899999999998E-3</v>
      </c>
      <c r="P633">
        <v>0.21226800000000001</v>
      </c>
      <c r="Q633">
        <v>-0.296792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2.7099099999999998</v>
      </c>
      <c r="Y633">
        <v>0.30871100000000001</v>
      </c>
      <c r="Z633">
        <v>-0.167073</v>
      </c>
      <c r="AA633">
        <v>1.9795300000000002E-3</v>
      </c>
      <c r="AB633">
        <v>0.20838200000000001</v>
      </c>
      <c r="AC633">
        <f t="shared" si="28"/>
        <v>6.8859200000000002E-4</v>
      </c>
      <c r="AD633">
        <f t="shared" si="29"/>
        <v>-0.20787800000000001</v>
      </c>
      <c r="AE633">
        <f t="shared" si="30"/>
        <v>-1.4462600000000001E-2</v>
      </c>
    </row>
    <row r="634" spans="1:31" x14ac:dyDescent="0.45">
      <c r="A634">
        <v>2.4612599999999998</v>
      </c>
      <c r="B634">
        <v>2.0658599999999998</v>
      </c>
      <c r="C634">
        <v>-10.1683</v>
      </c>
      <c r="D634">
        <v>0.92399399999999998</v>
      </c>
      <c r="E634">
        <v>1.14016E-2</v>
      </c>
      <c r="F634">
        <v>0.21019499999999999</v>
      </c>
      <c r="G634">
        <v>-0.31925599999999998</v>
      </c>
      <c r="H634">
        <v>3.2479900000000002E-4</v>
      </c>
      <c r="I634">
        <v>1.9773999999999998E-3</v>
      </c>
      <c r="J634" s="1">
        <v>5.6102800000000001E-5</v>
      </c>
      <c r="K634">
        <v>-1.5039299999999999E-3</v>
      </c>
      <c r="L634">
        <v>-0.209119</v>
      </c>
      <c r="M634">
        <v>-9.4400899999999999E-3</v>
      </c>
      <c r="N634">
        <v>0.93076099999999995</v>
      </c>
      <c r="O634">
        <v>4.15497E-3</v>
      </c>
      <c r="P634">
        <v>0.21237900000000001</v>
      </c>
      <c r="Q634">
        <v>-0.297595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2.7182599999999999</v>
      </c>
      <c r="Y634">
        <v>0.30909999999999999</v>
      </c>
      <c r="Z634">
        <v>-0.16722400000000001</v>
      </c>
      <c r="AA634">
        <v>2.00468E-3</v>
      </c>
      <c r="AB634">
        <v>0.209337</v>
      </c>
      <c r="AC634">
        <f t="shared" si="28"/>
        <v>-1.5039299999999999E-3</v>
      </c>
      <c r="AD634">
        <f t="shared" si="29"/>
        <v>-0.209119</v>
      </c>
      <c r="AE634">
        <f t="shared" si="30"/>
        <v>-9.4400899999999999E-3</v>
      </c>
    </row>
    <row r="635" spans="1:31" x14ac:dyDescent="0.45">
      <c r="A635">
        <v>2.5493199999999998</v>
      </c>
      <c r="B635">
        <v>2.4416199999999999</v>
      </c>
      <c r="C635">
        <v>-10.1852</v>
      </c>
      <c r="D635">
        <v>0.92366199999999998</v>
      </c>
      <c r="E635">
        <v>1.1488399999999999E-2</v>
      </c>
      <c r="F635">
        <v>0.21033099999999999</v>
      </c>
      <c r="G635">
        <v>-0.32012099999999999</v>
      </c>
      <c r="H635">
        <v>3.5948700000000002E-4</v>
      </c>
      <c r="I635">
        <v>1.8594E-3</v>
      </c>
      <c r="J635">
        <v>1.2944399999999999E-4</v>
      </c>
      <c r="K635">
        <v>-1.0056600000000001E-2</v>
      </c>
      <c r="L635">
        <v>-0.22056899999999999</v>
      </c>
      <c r="M635">
        <v>-1.47928E-2</v>
      </c>
      <c r="N635">
        <v>0.93047500000000005</v>
      </c>
      <c r="O635">
        <v>4.2194700000000003E-3</v>
      </c>
      <c r="P635">
        <v>0.21251300000000001</v>
      </c>
      <c r="Q635">
        <v>-0.29839100000000002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2.7277499999999999</v>
      </c>
      <c r="Y635">
        <v>0.30888199999999999</v>
      </c>
      <c r="Z635">
        <v>-0.16725699999999999</v>
      </c>
      <c r="AA635">
        <v>1.89825E-3</v>
      </c>
      <c r="AB635">
        <v>0.22129299999999999</v>
      </c>
      <c r="AC635">
        <f t="shared" si="28"/>
        <v>-1.0056600000000001E-2</v>
      </c>
      <c r="AD635">
        <f t="shared" si="29"/>
        <v>-0.22056899999999999</v>
      </c>
      <c r="AE635">
        <f t="shared" si="30"/>
        <v>-1.47928E-2</v>
      </c>
    </row>
    <row r="636" spans="1:31" x14ac:dyDescent="0.45">
      <c r="A636">
        <v>2.1225299999999998</v>
      </c>
      <c r="B636">
        <v>2.9200300000000001</v>
      </c>
      <c r="C636">
        <v>-10.1671</v>
      </c>
      <c r="D636">
        <v>0.92332199999999998</v>
      </c>
      <c r="E636">
        <v>1.1554399999999999E-2</v>
      </c>
      <c r="F636">
        <v>0.21051700000000001</v>
      </c>
      <c r="G636">
        <v>-0.32097599999999998</v>
      </c>
      <c r="H636">
        <v>5.0279700000000003E-4</v>
      </c>
      <c r="I636">
        <v>1.9336100000000001E-3</v>
      </c>
      <c r="J636">
        <v>1.7876099999999999E-4</v>
      </c>
      <c r="K636">
        <v>-7.8616899999999993E-3</v>
      </c>
      <c r="L636">
        <v>-0.218114</v>
      </c>
      <c r="M636">
        <v>-1.10376E-2</v>
      </c>
      <c r="N636">
        <v>0.93017899999999998</v>
      </c>
      <c r="O636">
        <v>4.2651700000000004E-3</v>
      </c>
      <c r="P636">
        <v>0.212699</v>
      </c>
      <c r="Q636">
        <v>-0.29918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2.7369500000000002</v>
      </c>
      <c r="Y636">
        <v>0.30877900000000003</v>
      </c>
      <c r="Z636">
        <v>-0.16692699999999999</v>
      </c>
      <c r="AA636">
        <v>2.0058900000000002E-3</v>
      </c>
      <c r="AB636">
        <v>0.21853500000000001</v>
      </c>
      <c r="AC636">
        <f t="shared" si="28"/>
        <v>-7.8616899999999993E-3</v>
      </c>
      <c r="AD636">
        <f t="shared" si="29"/>
        <v>-0.218114</v>
      </c>
      <c r="AE636">
        <f t="shared" si="30"/>
        <v>-1.10376E-2</v>
      </c>
    </row>
    <row r="637" spans="1:31" x14ac:dyDescent="0.45">
      <c r="A637">
        <v>2.3140399999999999</v>
      </c>
      <c r="B637">
        <v>2.7983699999999998</v>
      </c>
      <c r="C637">
        <v>-10.045500000000001</v>
      </c>
      <c r="D637">
        <v>0.92298599999999997</v>
      </c>
      <c r="E637">
        <v>1.16347E-2</v>
      </c>
      <c r="F637">
        <v>0.21068799999999999</v>
      </c>
      <c r="G637">
        <v>-0.32182500000000003</v>
      </c>
      <c r="H637">
        <v>5.2771100000000004E-4</v>
      </c>
      <c r="I637">
        <v>1.91596E-3</v>
      </c>
      <c r="J637">
        <v>1.9415799999999999E-4</v>
      </c>
      <c r="K637">
        <v>-6.8039900000000002E-3</v>
      </c>
      <c r="L637">
        <v>-0.22822600000000001</v>
      </c>
      <c r="M637">
        <v>-1.2689600000000001E-2</v>
      </c>
      <c r="N637">
        <v>0.92988899999999997</v>
      </c>
      <c r="O637">
        <v>4.3182100000000003E-3</v>
      </c>
      <c r="P637">
        <v>0.212871</v>
      </c>
      <c r="Q637">
        <v>-0.29995500000000003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2.7470500000000002</v>
      </c>
      <c r="Y637">
        <v>0.30907299999999999</v>
      </c>
      <c r="Z637">
        <v>-0.16714599999999999</v>
      </c>
      <c r="AA637">
        <v>1.9967700000000001E-3</v>
      </c>
      <c r="AB637">
        <v>0.22867999999999999</v>
      </c>
      <c r="AC637">
        <f t="shared" si="28"/>
        <v>-6.8039900000000002E-3</v>
      </c>
      <c r="AD637">
        <f t="shared" si="29"/>
        <v>-0.22822600000000001</v>
      </c>
      <c r="AE637">
        <f t="shared" si="30"/>
        <v>-1.2689600000000001E-2</v>
      </c>
    </row>
    <row r="638" spans="1:31" x14ac:dyDescent="0.45">
      <c r="A638">
        <v>2.4594100000000001</v>
      </c>
      <c r="B638">
        <v>2.9528699999999999</v>
      </c>
      <c r="C638">
        <v>-10.113099999999999</v>
      </c>
      <c r="D638">
        <v>0.92264500000000005</v>
      </c>
      <c r="E638">
        <v>1.17298E-2</v>
      </c>
      <c r="F638">
        <v>0.210866</v>
      </c>
      <c r="G638">
        <v>-0.32268200000000002</v>
      </c>
      <c r="H638">
        <v>6.70212E-4</v>
      </c>
      <c r="I638">
        <v>2.0193199999999998E-3</v>
      </c>
      <c r="J638">
        <v>2.04689E-4</v>
      </c>
      <c r="K638">
        <v>-7.8704600000000001E-4</v>
      </c>
      <c r="L638">
        <v>-0.22489200000000001</v>
      </c>
      <c r="M638">
        <v>-1.37859E-2</v>
      </c>
      <c r="N638">
        <v>0.92959400000000003</v>
      </c>
      <c r="O638">
        <v>4.3900700000000003E-3</v>
      </c>
      <c r="P638">
        <v>0.21304899999999999</v>
      </c>
      <c r="Q638">
        <v>-0.30074299999999998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2.75657</v>
      </c>
      <c r="Y638">
        <v>0.308923</v>
      </c>
      <c r="Z638">
        <v>-0.167134</v>
      </c>
      <c r="AA638">
        <v>2.1374599999999999E-3</v>
      </c>
      <c r="AB638">
        <v>0.22531599999999999</v>
      </c>
      <c r="AC638">
        <f t="shared" si="28"/>
        <v>-7.8704600000000001E-4</v>
      </c>
      <c r="AD638">
        <f t="shared" si="29"/>
        <v>-0.22489200000000001</v>
      </c>
      <c r="AE638">
        <f t="shared" si="30"/>
        <v>-1.37859E-2</v>
      </c>
    </row>
    <row r="639" spans="1:31" x14ac:dyDescent="0.45">
      <c r="A639">
        <v>1.7452300000000001</v>
      </c>
      <c r="B639">
        <v>2.5986699999999998</v>
      </c>
      <c r="C639">
        <v>-10.2281</v>
      </c>
      <c r="D639">
        <v>0.92230699999999999</v>
      </c>
      <c r="E639">
        <v>1.17553E-2</v>
      </c>
      <c r="F639">
        <v>0.211037</v>
      </c>
      <c r="G639">
        <v>-0.32353500000000002</v>
      </c>
      <c r="H639">
        <v>5.22847E-4</v>
      </c>
      <c r="I639">
        <v>2.0618500000000001E-3</v>
      </c>
      <c r="J639" s="1">
        <v>8.1448799999999999E-5</v>
      </c>
      <c r="K639">
        <v>4.1990600000000001E-3</v>
      </c>
      <c r="L639">
        <v>-0.23583899999999999</v>
      </c>
      <c r="M639">
        <v>-7.9893900000000007E-3</v>
      </c>
      <c r="N639">
        <v>0.92929899999999999</v>
      </c>
      <c r="O639">
        <v>4.3867899999999998E-3</v>
      </c>
      <c r="P639">
        <v>0.21322099999999999</v>
      </c>
      <c r="Q639">
        <v>-0.30153000000000002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2.7658299999999998</v>
      </c>
      <c r="Y639">
        <v>0.30937999999999999</v>
      </c>
      <c r="Z639">
        <v>-0.16766800000000001</v>
      </c>
      <c r="AA639">
        <v>2.12867E-3</v>
      </c>
      <c r="AB639">
        <v>0.236012</v>
      </c>
      <c r="AC639">
        <f t="shared" si="28"/>
        <v>4.1990600000000001E-3</v>
      </c>
      <c r="AD639">
        <f t="shared" si="29"/>
        <v>-0.23583899999999999</v>
      </c>
      <c r="AE639">
        <f t="shared" si="30"/>
        <v>-7.9893900000000007E-3</v>
      </c>
    </row>
    <row r="640" spans="1:31" x14ac:dyDescent="0.45">
      <c r="A640">
        <v>1.9938199999999999</v>
      </c>
      <c r="B640">
        <v>2.9653399999999999</v>
      </c>
      <c r="C640">
        <v>-9.6542200000000005</v>
      </c>
      <c r="D640">
        <v>0.92197799999999996</v>
      </c>
      <c r="E640">
        <v>1.1821699999999999E-2</v>
      </c>
      <c r="F640">
        <v>0.211229</v>
      </c>
      <c r="G640">
        <v>-0.32434499999999999</v>
      </c>
      <c r="H640">
        <v>5.2008800000000004E-4</v>
      </c>
      <c r="I640">
        <v>2.0417E-3</v>
      </c>
      <c r="J640">
        <v>1.30178E-4</v>
      </c>
      <c r="K640">
        <v>6.20522E-3</v>
      </c>
      <c r="L640">
        <v>-0.23927499999999999</v>
      </c>
      <c r="M640">
        <v>-8.7423899999999992E-3</v>
      </c>
      <c r="N640">
        <v>0.92901699999999998</v>
      </c>
      <c r="O640">
        <v>4.4274700000000002E-3</v>
      </c>
      <c r="P640">
        <v>0.21340999999999999</v>
      </c>
      <c r="Q640">
        <v>-0.30226399999999998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2.7763800000000001</v>
      </c>
      <c r="Y640">
        <v>0.30912099999999998</v>
      </c>
      <c r="Z640">
        <v>-0.167736</v>
      </c>
      <c r="AA640">
        <v>2.1109200000000001E-3</v>
      </c>
      <c r="AB640">
        <v>0.23951500000000001</v>
      </c>
      <c r="AC640">
        <f t="shared" si="28"/>
        <v>6.20522E-3</v>
      </c>
      <c r="AD640">
        <f t="shared" si="29"/>
        <v>-0.23927499999999999</v>
      </c>
      <c r="AE640">
        <f t="shared" si="30"/>
        <v>-8.7423899999999992E-3</v>
      </c>
    </row>
    <row r="641" spans="1:31" x14ac:dyDescent="0.45">
      <c r="A641">
        <v>2.1563699999999999</v>
      </c>
      <c r="B641">
        <v>2.95235</v>
      </c>
      <c r="C641">
        <v>-9.7898899999999998</v>
      </c>
      <c r="D641">
        <v>0.92164299999999999</v>
      </c>
      <c r="E641">
        <v>1.1898300000000001E-2</v>
      </c>
      <c r="F641">
        <v>0.21141599999999999</v>
      </c>
      <c r="G641">
        <v>-0.32517000000000001</v>
      </c>
      <c r="H641">
        <v>4.84172E-4</v>
      </c>
      <c r="I641">
        <v>1.86458E-3</v>
      </c>
      <c r="J641">
        <v>2.7190999999999999E-4</v>
      </c>
      <c r="K641">
        <v>2.3734300000000002E-3</v>
      </c>
      <c r="L641">
        <v>-0.24507100000000001</v>
      </c>
      <c r="M641">
        <v>-2.39281E-3</v>
      </c>
      <c r="N641">
        <v>0.92872900000000003</v>
      </c>
      <c r="O641">
        <v>4.47978E-3</v>
      </c>
      <c r="P641">
        <v>0.21360000000000001</v>
      </c>
      <c r="Q641">
        <v>-0.30301400000000001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2.7864900000000001</v>
      </c>
      <c r="Y641">
        <v>0.30946899999999999</v>
      </c>
      <c r="Z641">
        <v>-0.16750799999999999</v>
      </c>
      <c r="AA641">
        <v>1.9455099999999999E-3</v>
      </c>
      <c r="AB641">
        <v>0.24509400000000001</v>
      </c>
      <c r="AC641">
        <f t="shared" si="28"/>
        <v>2.3734300000000002E-3</v>
      </c>
      <c r="AD641">
        <f t="shared" si="29"/>
        <v>-0.24507100000000001</v>
      </c>
      <c r="AE641">
        <f t="shared" si="30"/>
        <v>-2.39281E-3</v>
      </c>
    </row>
    <row r="642" spans="1:31" x14ac:dyDescent="0.45">
      <c r="A642">
        <v>2.0319600000000002</v>
      </c>
      <c r="B642">
        <v>2.8231999999999999</v>
      </c>
      <c r="C642">
        <v>-9.8381399999999992</v>
      </c>
      <c r="D642">
        <v>0.92130999999999996</v>
      </c>
      <c r="E642">
        <v>1.19603E-2</v>
      </c>
      <c r="F642">
        <v>0.21159500000000001</v>
      </c>
      <c r="G642">
        <v>-0.32599499999999998</v>
      </c>
      <c r="H642">
        <v>6.3068499999999997E-4</v>
      </c>
      <c r="I642">
        <v>1.89825E-3</v>
      </c>
      <c r="J642">
        <v>4.1459500000000002E-4</v>
      </c>
      <c r="K642">
        <v>4.9218300000000003E-3</v>
      </c>
      <c r="L642">
        <v>-0.235429</v>
      </c>
      <c r="M642">
        <v>-2.5708600000000001E-4</v>
      </c>
      <c r="N642">
        <v>0.92843699999999996</v>
      </c>
      <c r="O642">
        <v>4.5183699999999999E-3</v>
      </c>
      <c r="P642">
        <v>0.21379200000000001</v>
      </c>
      <c r="Q642">
        <v>-0.30377199999999999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2.7957700000000001</v>
      </c>
      <c r="Y642">
        <v>0.31083499999999997</v>
      </c>
      <c r="Z642">
        <v>-0.16699</v>
      </c>
      <c r="AA642">
        <v>2.0427900000000001E-3</v>
      </c>
      <c r="AB642">
        <v>0.235481</v>
      </c>
      <c r="AC642">
        <f t="shared" si="28"/>
        <v>4.9218300000000003E-3</v>
      </c>
      <c r="AD642">
        <f t="shared" si="29"/>
        <v>-0.235429</v>
      </c>
      <c r="AE642">
        <f t="shared" si="30"/>
        <v>-2.5708600000000001E-4</v>
      </c>
    </row>
    <row r="643" spans="1:31" x14ac:dyDescent="0.45">
      <c r="A643">
        <v>2.1025</v>
      </c>
      <c r="B643">
        <v>3.06142</v>
      </c>
      <c r="C643">
        <v>-9.8033300000000008</v>
      </c>
      <c r="D643">
        <v>0.92097200000000001</v>
      </c>
      <c r="E643">
        <v>1.20354E-2</v>
      </c>
      <c r="F643">
        <v>0.21179200000000001</v>
      </c>
      <c r="G643">
        <v>-0.32681900000000003</v>
      </c>
      <c r="H643">
        <v>5.6236800000000005E-4</v>
      </c>
      <c r="I643">
        <v>1.9501399999999999E-3</v>
      </c>
      <c r="J643">
        <v>4.6580999999999999E-4</v>
      </c>
      <c r="K643">
        <v>1.6714200000000001E-3</v>
      </c>
      <c r="L643">
        <v>-0.234454</v>
      </c>
      <c r="M643">
        <v>7.3536499999999998E-3</v>
      </c>
      <c r="N643">
        <v>0.92814300000000005</v>
      </c>
      <c r="O643">
        <v>4.5644600000000002E-3</v>
      </c>
      <c r="P643">
        <v>0.214002</v>
      </c>
      <c r="Q643">
        <v>-0.30452000000000001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2.8061400000000001</v>
      </c>
      <c r="Y643">
        <v>0.31245400000000001</v>
      </c>
      <c r="Z643">
        <v>-0.166767</v>
      </c>
      <c r="AA643">
        <v>2.0823700000000001E-3</v>
      </c>
      <c r="AB643">
        <v>0.23457500000000001</v>
      </c>
      <c r="AC643">
        <f t="shared" ref="AC643:AC706" si="31">K643-U643</f>
        <v>1.6714200000000001E-3</v>
      </c>
      <c r="AD643">
        <f t="shared" ref="AD643:AD706" si="32">L643-V643</f>
        <v>-0.234454</v>
      </c>
      <c r="AE643">
        <f t="shared" ref="AE643:AE706" si="33">M643-W643</f>
        <v>7.3536499999999998E-3</v>
      </c>
    </row>
    <row r="644" spans="1:31" x14ac:dyDescent="0.45">
      <c r="A644">
        <v>2.0496799999999999</v>
      </c>
      <c r="B644">
        <v>3.2488299999999999</v>
      </c>
      <c r="C644">
        <v>-9.7673500000000004</v>
      </c>
      <c r="D644">
        <v>0.92063099999999998</v>
      </c>
      <c r="E644">
        <v>1.2112299999999999E-2</v>
      </c>
      <c r="F644">
        <v>0.212004</v>
      </c>
      <c r="G644">
        <v>-0.32763799999999998</v>
      </c>
      <c r="H644">
        <v>3.5539300000000002E-4</v>
      </c>
      <c r="I644">
        <v>1.9988100000000002E-3</v>
      </c>
      <c r="J644">
        <v>6.2699499999999998E-4</v>
      </c>
      <c r="K644">
        <v>2.9060700000000002E-3</v>
      </c>
      <c r="L644">
        <v>-0.24010100000000001</v>
      </c>
      <c r="M644">
        <v>7.6462600000000002E-3</v>
      </c>
      <c r="N644">
        <v>0.92784699999999998</v>
      </c>
      <c r="O644">
        <v>4.6171099999999998E-3</v>
      </c>
      <c r="P644">
        <v>0.21421999999999999</v>
      </c>
      <c r="Q644">
        <v>-0.30526799999999998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2.8159700000000001</v>
      </c>
      <c r="Y644">
        <v>0.31290499999999999</v>
      </c>
      <c r="Z644">
        <v>-0.16645599999999999</v>
      </c>
      <c r="AA644">
        <v>2.1247800000000002E-3</v>
      </c>
      <c r="AB644">
        <v>0.24024000000000001</v>
      </c>
      <c r="AC644">
        <f t="shared" si="31"/>
        <v>2.9060700000000002E-3</v>
      </c>
      <c r="AD644">
        <f t="shared" si="32"/>
        <v>-0.24010100000000001</v>
      </c>
      <c r="AE644">
        <f t="shared" si="33"/>
        <v>7.6462600000000002E-3</v>
      </c>
    </row>
    <row r="645" spans="1:31" x14ac:dyDescent="0.45">
      <c r="A645">
        <v>2.1413099999999998</v>
      </c>
      <c r="B645">
        <v>3.5149499999999998</v>
      </c>
      <c r="C645">
        <v>-10.066700000000001</v>
      </c>
      <c r="D645">
        <v>0.92027499999999995</v>
      </c>
      <c r="E645">
        <v>1.21986E-2</v>
      </c>
      <c r="F645">
        <v>0.21223600000000001</v>
      </c>
      <c r="G645">
        <v>-0.32848300000000002</v>
      </c>
      <c r="H645">
        <v>4.3686199999999999E-4</v>
      </c>
      <c r="I645">
        <v>1.8996E-3</v>
      </c>
      <c r="J645">
        <v>5.0959699999999998E-4</v>
      </c>
      <c r="K645">
        <v>1.80857E-3</v>
      </c>
      <c r="L645">
        <v>-0.23833599999999999</v>
      </c>
      <c r="M645">
        <v>5.2447500000000003E-3</v>
      </c>
      <c r="N645">
        <v>0.92753799999999997</v>
      </c>
      <c r="O645">
        <v>4.6746299999999999E-3</v>
      </c>
      <c r="P645">
        <v>0.21445600000000001</v>
      </c>
      <c r="Q645">
        <v>-0.30603999999999998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2.8260100000000001</v>
      </c>
      <c r="Y645">
        <v>0.31354700000000002</v>
      </c>
      <c r="Z645">
        <v>-0.16652500000000001</v>
      </c>
      <c r="AA645">
        <v>2.0146999999999999E-3</v>
      </c>
      <c r="AB645">
        <v>0.2384</v>
      </c>
      <c r="AC645">
        <f t="shared" si="31"/>
        <v>1.80857E-3</v>
      </c>
      <c r="AD645">
        <f t="shared" si="32"/>
        <v>-0.23833599999999999</v>
      </c>
      <c r="AE645">
        <f t="shared" si="33"/>
        <v>5.2447500000000003E-3</v>
      </c>
    </row>
    <row r="646" spans="1:31" x14ac:dyDescent="0.45">
      <c r="A646">
        <v>2.1001799999999999</v>
      </c>
      <c r="B646">
        <v>3.4422600000000001</v>
      </c>
      <c r="C646">
        <v>-10.5389</v>
      </c>
      <c r="D646">
        <v>0.919906</v>
      </c>
      <c r="E646">
        <v>1.2270700000000001E-2</v>
      </c>
      <c r="F646">
        <v>0.21246399999999999</v>
      </c>
      <c r="G646">
        <v>-0.32936399999999999</v>
      </c>
      <c r="H646">
        <v>3.60949E-4</v>
      </c>
      <c r="I646">
        <v>2.0703800000000001E-3</v>
      </c>
      <c r="J646">
        <v>5.7864600000000004E-4</v>
      </c>
      <c r="K646">
        <v>-2.6365900000000002E-4</v>
      </c>
      <c r="L646">
        <v>-0.242979</v>
      </c>
      <c r="M646">
        <v>3.2218400000000001E-3</v>
      </c>
      <c r="N646">
        <v>0.92721799999999999</v>
      </c>
      <c r="O646">
        <v>4.7166999999999999E-3</v>
      </c>
      <c r="P646">
        <v>0.21469299999999999</v>
      </c>
      <c r="Q646">
        <v>-0.30684099999999997</v>
      </c>
      <c r="R646">
        <v>0</v>
      </c>
      <c r="S646">
        <v>0</v>
      </c>
      <c r="T646">
        <v>0</v>
      </c>
      <c r="U646">
        <v>0</v>
      </c>
      <c r="V646">
        <v>0</v>
      </c>
      <c r="W646">
        <v>0</v>
      </c>
      <c r="X646">
        <v>2.83717</v>
      </c>
      <c r="Y646">
        <v>0.31460500000000002</v>
      </c>
      <c r="Z646">
        <v>-0.16633400000000001</v>
      </c>
      <c r="AA646">
        <v>2.1798099999999999E-3</v>
      </c>
      <c r="AB646">
        <v>0.24299999999999999</v>
      </c>
      <c r="AC646">
        <f t="shared" si="31"/>
        <v>-2.6365900000000002E-4</v>
      </c>
      <c r="AD646">
        <f t="shared" si="32"/>
        <v>-0.242979</v>
      </c>
      <c r="AE646">
        <f t="shared" si="33"/>
        <v>3.2218400000000001E-3</v>
      </c>
    </row>
    <row r="647" spans="1:31" x14ac:dyDescent="0.45">
      <c r="A647">
        <v>2.1045500000000001</v>
      </c>
      <c r="B647">
        <v>3.0983100000000001</v>
      </c>
      <c r="C647">
        <v>-10.804399999999999</v>
      </c>
      <c r="D647">
        <v>0.91953600000000002</v>
      </c>
      <c r="E647">
        <v>1.23284E-2</v>
      </c>
      <c r="F647">
        <v>0.21266299999999999</v>
      </c>
      <c r="G647">
        <v>-0.33026699999999998</v>
      </c>
      <c r="H647">
        <v>3.0436599999999998E-4</v>
      </c>
      <c r="I647">
        <v>2.2111100000000001E-3</v>
      </c>
      <c r="J647">
        <v>7.6976200000000001E-4</v>
      </c>
      <c r="K647">
        <v>-1.4988499999999999E-3</v>
      </c>
      <c r="L647">
        <v>-0.237487</v>
      </c>
      <c r="M647">
        <v>1.37941E-2</v>
      </c>
      <c r="N647">
        <v>0.92689500000000002</v>
      </c>
      <c r="O647">
        <v>4.7491800000000004E-3</v>
      </c>
      <c r="P647">
        <v>0.21489900000000001</v>
      </c>
      <c r="Q647">
        <v>-0.30766900000000003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2.84741</v>
      </c>
      <c r="Y647">
        <v>0.31539099999999998</v>
      </c>
      <c r="Z647">
        <v>-0.16592100000000001</v>
      </c>
      <c r="AA647">
        <v>2.36097E-3</v>
      </c>
      <c r="AB647">
        <v>0.23789199999999999</v>
      </c>
      <c r="AC647">
        <f t="shared" si="31"/>
        <v>-1.4988499999999999E-3</v>
      </c>
      <c r="AD647">
        <f t="shared" si="32"/>
        <v>-0.237487</v>
      </c>
      <c r="AE647">
        <f t="shared" si="33"/>
        <v>1.37941E-2</v>
      </c>
    </row>
    <row r="648" spans="1:31" x14ac:dyDescent="0.45">
      <c r="A648">
        <v>2.3437000000000001</v>
      </c>
      <c r="B648">
        <v>3.46367</v>
      </c>
      <c r="C648">
        <v>-11.1701</v>
      </c>
      <c r="D648">
        <v>0.91914600000000002</v>
      </c>
      <c r="E648">
        <v>1.2409E-2</v>
      </c>
      <c r="F648">
        <v>0.21288499999999999</v>
      </c>
      <c r="G648">
        <v>-0.33120300000000003</v>
      </c>
      <c r="H648">
        <v>4.7031699999999999E-4</v>
      </c>
      <c r="I648">
        <v>2.4047000000000001E-3</v>
      </c>
      <c r="J648">
        <v>6.2120100000000004E-4</v>
      </c>
      <c r="K648">
        <v>2.0145800000000002E-3</v>
      </c>
      <c r="L648">
        <v>-0.23508299999999999</v>
      </c>
      <c r="M648">
        <v>1.54477E-2</v>
      </c>
      <c r="N648">
        <v>0.92655399999999999</v>
      </c>
      <c r="O648">
        <v>4.8054899999999999E-3</v>
      </c>
      <c r="P648">
        <v>0.21512999999999999</v>
      </c>
      <c r="Q648">
        <v>-0.308535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2.8572099999999998</v>
      </c>
      <c r="Y648">
        <v>0.31630599999999998</v>
      </c>
      <c r="Z648">
        <v>-0.16536100000000001</v>
      </c>
      <c r="AA648">
        <v>2.5277799999999999E-3</v>
      </c>
      <c r="AB648">
        <v>0.235598</v>
      </c>
      <c r="AC648">
        <f t="shared" si="31"/>
        <v>2.0145800000000002E-3</v>
      </c>
      <c r="AD648">
        <f t="shared" si="32"/>
        <v>-0.23508299999999999</v>
      </c>
      <c r="AE648">
        <f t="shared" si="33"/>
        <v>1.54477E-2</v>
      </c>
    </row>
    <row r="649" spans="1:31" x14ac:dyDescent="0.45">
      <c r="A649">
        <v>2.8867799999999999</v>
      </c>
      <c r="B649">
        <v>3.2637499999999999</v>
      </c>
      <c r="C649">
        <v>-11.733000000000001</v>
      </c>
      <c r="D649">
        <v>0.91874299999999998</v>
      </c>
      <c r="E649">
        <v>1.2516899999999999E-2</v>
      </c>
      <c r="F649">
        <v>0.21307599999999999</v>
      </c>
      <c r="G649">
        <v>-0.33219399999999999</v>
      </c>
      <c r="H649">
        <v>4.69106E-4</v>
      </c>
      <c r="I649">
        <v>2.2610799999999999E-3</v>
      </c>
      <c r="J649">
        <v>5.7572199999999997E-4</v>
      </c>
      <c r="K649">
        <v>9.8469899999999999E-3</v>
      </c>
      <c r="L649">
        <v>-0.23353199999999999</v>
      </c>
      <c r="M649">
        <v>1.3621899999999999E-2</v>
      </c>
      <c r="N649">
        <v>0.92619899999999999</v>
      </c>
      <c r="O649">
        <v>4.8816299999999997E-3</v>
      </c>
      <c r="P649">
        <v>0.21533099999999999</v>
      </c>
      <c r="Q649">
        <v>-0.30945800000000001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2.8670100000000001</v>
      </c>
      <c r="Y649">
        <v>0.317583</v>
      </c>
      <c r="Z649">
        <v>-0.16567299999999999</v>
      </c>
      <c r="AA649">
        <v>2.3799099999999998E-3</v>
      </c>
      <c r="AB649">
        <v>0.23413600000000001</v>
      </c>
      <c r="AC649">
        <f t="shared" si="31"/>
        <v>9.8469899999999999E-3</v>
      </c>
      <c r="AD649">
        <f t="shared" si="32"/>
        <v>-0.23353199999999999</v>
      </c>
      <c r="AE649">
        <f t="shared" si="33"/>
        <v>1.3621899999999999E-2</v>
      </c>
    </row>
    <row r="650" spans="1:31" x14ac:dyDescent="0.45">
      <c r="A650">
        <v>2.7959900000000002</v>
      </c>
      <c r="B650">
        <v>3.9096600000000001</v>
      </c>
      <c r="C650">
        <v>-11.8216</v>
      </c>
      <c r="D650">
        <v>0.91832400000000003</v>
      </c>
      <c r="E650">
        <v>1.26345E-2</v>
      </c>
      <c r="F650">
        <v>0.21332200000000001</v>
      </c>
      <c r="G650">
        <v>-0.33318999999999999</v>
      </c>
      <c r="H650">
        <v>5.2807500000000003E-4</v>
      </c>
      <c r="I650">
        <v>1.9986800000000001E-3</v>
      </c>
      <c r="J650">
        <v>6.3016999999999999E-4</v>
      </c>
      <c r="K650">
        <v>1.35216E-2</v>
      </c>
      <c r="L650">
        <v>-0.234014</v>
      </c>
      <c r="M650">
        <v>8.8326600000000009E-3</v>
      </c>
      <c r="N650">
        <v>0.92583000000000004</v>
      </c>
      <c r="O650">
        <v>4.9651799999999996E-3</v>
      </c>
      <c r="P650">
        <v>0.21558099999999999</v>
      </c>
      <c r="Q650">
        <v>-0.310386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2.8768699999999998</v>
      </c>
      <c r="Y650">
        <v>0.31841700000000001</v>
      </c>
      <c r="Z650">
        <v>-0.16627</v>
      </c>
      <c r="AA650">
        <v>2.16118E-3</v>
      </c>
      <c r="AB650">
        <v>0.234571</v>
      </c>
      <c r="AC650">
        <f t="shared" si="31"/>
        <v>1.35216E-2</v>
      </c>
      <c r="AD650">
        <f t="shared" si="32"/>
        <v>-0.234014</v>
      </c>
      <c r="AE650">
        <f t="shared" si="33"/>
        <v>8.8326600000000009E-3</v>
      </c>
    </row>
    <row r="651" spans="1:31" x14ac:dyDescent="0.45">
      <c r="A651">
        <v>3.48678</v>
      </c>
      <c r="B651">
        <v>4.5825399999999998</v>
      </c>
      <c r="C651">
        <v>-11.954599999999999</v>
      </c>
      <c r="D651">
        <v>0.91788700000000001</v>
      </c>
      <c r="E651">
        <v>1.28247E-2</v>
      </c>
      <c r="F651">
        <v>0.21360000000000001</v>
      </c>
      <c r="G651">
        <v>-0.33420699999999998</v>
      </c>
      <c r="H651">
        <v>3.9749400000000003E-4</v>
      </c>
      <c r="I651">
        <v>1.87262E-3</v>
      </c>
      <c r="J651">
        <v>4.9932100000000005E-4</v>
      </c>
      <c r="K651">
        <v>2.222E-2</v>
      </c>
      <c r="L651">
        <v>-0.23350799999999999</v>
      </c>
      <c r="M651">
        <v>1.15537E-2</v>
      </c>
      <c r="N651">
        <v>0.92544199999999999</v>
      </c>
      <c r="O651">
        <v>5.1293199999999997E-3</v>
      </c>
      <c r="P651">
        <v>0.21586900000000001</v>
      </c>
      <c r="Q651">
        <v>-0.311338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2.8863400000000001</v>
      </c>
      <c r="Y651">
        <v>0.31903100000000001</v>
      </c>
      <c r="Z651">
        <v>-0.16589799999999999</v>
      </c>
      <c r="AA651">
        <v>1.97839E-3</v>
      </c>
      <c r="AB651">
        <v>0.234848</v>
      </c>
      <c r="AC651">
        <f t="shared" si="31"/>
        <v>2.222E-2</v>
      </c>
      <c r="AD651">
        <f t="shared" si="32"/>
        <v>-0.23350799999999999</v>
      </c>
      <c r="AE651">
        <f t="shared" si="33"/>
        <v>1.15537E-2</v>
      </c>
    </row>
    <row r="652" spans="1:31" x14ac:dyDescent="0.45">
      <c r="A652">
        <v>3.79189</v>
      </c>
      <c r="B652">
        <v>4.5583299999999998</v>
      </c>
      <c r="C652">
        <v>-12.407999999999999</v>
      </c>
      <c r="D652">
        <v>0.917435</v>
      </c>
      <c r="E652">
        <v>1.303E-2</v>
      </c>
      <c r="F652">
        <v>0.213869</v>
      </c>
      <c r="G652">
        <v>-0.33526600000000001</v>
      </c>
      <c r="H652">
        <v>3.1294100000000001E-4</v>
      </c>
      <c r="I652">
        <v>1.8722700000000001E-3</v>
      </c>
      <c r="J652">
        <v>5.05976E-4</v>
      </c>
      <c r="K652">
        <v>2.7272500000000002E-2</v>
      </c>
      <c r="L652">
        <v>-0.24551700000000001</v>
      </c>
      <c r="M652">
        <v>5.3716199999999997E-3</v>
      </c>
      <c r="N652">
        <v>0.92504399999999998</v>
      </c>
      <c r="O652">
        <v>5.3093100000000002E-3</v>
      </c>
      <c r="P652">
        <v>0.216144</v>
      </c>
      <c r="Q652">
        <v>-0.31232399999999999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2.8967299999999998</v>
      </c>
      <c r="Y652">
        <v>0.31933899999999998</v>
      </c>
      <c r="Z652">
        <v>-0.16536600000000001</v>
      </c>
      <c r="AA652">
        <v>1.96452E-3</v>
      </c>
      <c r="AB652">
        <v>0.247085</v>
      </c>
      <c r="AC652">
        <f t="shared" si="31"/>
        <v>2.7272500000000002E-2</v>
      </c>
      <c r="AD652">
        <f t="shared" si="32"/>
        <v>-0.24551700000000001</v>
      </c>
      <c r="AE652">
        <f t="shared" si="33"/>
        <v>5.3716199999999997E-3</v>
      </c>
    </row>
    <row r="653" spans="1:31" x14ac:dyDescent="0.45">
      <c r="A653">
        <v>3.9301200000000001</v>
      </c>
      <c r="B653">
        <v>4.5070399999999999</v>
      </c>
      <c r="C653">
        <v>-12.353</v>
      </c>
      <c r="D653">
        <v>0.91698400000000002</v>
      </c>
      <c r="E653">
        <v>1.3246000000000001E-2</v>
      </c>
      <c r="F653">
        <v>0.21412900000000001</v>
      </c>
      <c r="G653">
        <v>-0.33632299999999998</v>
      </c>
      <c r="H653">
        <v>4.5904499999999999E-4</v>
      </c>
      <c r="I653">
        <v>1.83092E-3</v>
      </c>
      <c r="J653">
        <v>5.0376700000000002E-4</v>
      </c>
      <c r="K653">
        <v>2.707E-2</v>
      </c>
      <c r="L653">
        <v>-0.24745900000000001</v>
      </c>
      <c r="M653">
        <v>5.2050100000000004E-3</v>
      </c>
      <c r="N653">
        <v>0.92464800000000003</v>
      </c>
      <c r="O653">
        <v>5.4997600000000002E-3</v>
      </c>
      <c r="P653">
        <v>0.21640799999999999</v>
      </c>
      <c r="Q653">
        <v>-0.31331100000000001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2.9068499999999999</v>
      </c>
      <c r="Y653">
        <v>0.31937300000000002</v>
      </c>
      <c r="Z653">
        <v>-0.16504199999999999</v>
      </c>
      <c r="AA653">
        <v>1.9536599999999999E-3</v>
      </c>
      <c r="AB653">
        <v>0.24898899999999999</v>
      </c>
      <c r="AC653">
        <f t="shared" si="31"/>
        <v>2.707E-2</v>
      </c>
      <c r="AD653">
        <f t="shared" si="32"/>
        <v>-0.24745900000000001</v>
      </c>
      <c r="AE653">
        <f t="shared" si="33"/>
        <v>5.2050100000000004E-3</v>
      </c>
    </row>
    <row r="654" spans="1:31" x14ac:dyDescent="0.45">
      <c r="A654">
        <v>3.6033300000000001</v>
      </c>
      <c r="B654">
        <v>4.55776</v>
      </c>
      <c r="C654">
        <v>-12.3369</v>
      </c>
      <c r="D654">
        <v>0.91653200000000001</v>
      </c>
      <c r="E654">
        <v>1.3437599999999999E-2</v>
      </c>
      <c r="F654">
        <v>0.21440200000000001</v>
      </c>
      <c r="G654">
        <v>-0.33737200000000001</v>
      </c>
      <c r="H654">
        <v>2.8268400000000001E-4</v>
      </c>
      <c r="I654">
        <v>1.76874E-3</v>
      </c>
      <c r="J654">
        <v>4.11481E-4</v>
      </c>
      <c r="K654">
        <v>2.75439E-2</v>
      </c>
      <c r="L654">
        <v>-0.24605299999999999</v>
      </c>
      <c r="M654">
        <v>1.46323E-3</v>
      </c>
      <c r="N654">
        <v>0.92422300000000002</v>
      </c>
      <c r="O654">
        <v>5.6887400000000003E-3</v>
      </c>
      <c r="P654">
        <v>0.21667600000000001</v>
      </c>
      <c r="Q654">
        <v>-0.31437300000000001</v>
      </c>
      <c r="R654">
        <v>0</v>
      </c>
      <c r="S654">
        <v>0</v>
      </c>
      <c r="T654">
        <v>0</v>
      </c>
      <c r="U654">
        <v>4.7236E-2</v>
      </c>
      <c r="V654">
        <v>-0.19925399999999999</v>
      </c>
      <c r="W654">
        <v>-5.4462099999999999E-3</v>
      </c>
      <c r="X654">
        <v>2.9066800000000002</v>
      </c>
      <c r="Y654">
        <v>0.31836900000000001</v>
      </c>
      <c r="Z654">
        <v>-0.16464799999999999</v>
      </c>
      <c r="AA654">
        <v>1.8378400000000001E-3</v>
      </c>
      <c r="AB654">
        <v>0.24759500000000001</v>
      </c>
      <c r="AC654">
        <f t="shared" si="31"/>
        <v>-1.9692100000000001E-2</v>
      </c>
      <c r="AD654">
        <f t="shared" si="32"/>
        <v>-4.6799000000000007E-2</v>
      </c>
      <c r="AE654">
        <f t="shared" si="33"/>
        <v>6.9094400000000002E-3</v>
      </c>
    </row>
    <row r="655" spans="1:31" x14ac:dyDescent="0.45">
      <c r="A655">
        <v>3.1347299999999998</v>
      </c>
      <c r="B655">
        <v>4.4986300000000004</v>
      </c>
      <c r="C655">
        <v>-11.901199999999999</v>
      </c>
      <c r="D655">
        <v>0.91609300000000005</v>
      </c>
      <c r="E655">
        <v>1.35981E-2</v>
      </c>
      <c r="F655">
        <v>0.21468300000000001</v>
      </c>
      <c r="G655">
        <v>-0.33837800000000001</v>
      </c>
      <c r="H655">
        <v>2.2235399999999999E-4</v>
      </c>
      <c r="I655">
        <v>1.7461499999999999E-3</v>
      </c>
      <c r="J655">
        <v>4.9342500000000003E-4</v>
      </c>
      <c r="K655">
        <v>1.9255000000000001E-2</v>
      </c>
      <c r="L655">
        <v>-0.25152000000000002</v>
      </c>
      <c r="M655">
        <v>3.4945000000000002E-3</v>
      </c>
      <c r="N655">
        <v>0.92380899999999999</v>
      </c>
      <c r="O655">
        <v>5.842E-3</v>
      </c>
      <c r="P655">
        <v>0.21696299999999999</v>
      </c>
      <c r="Q655">
        <v>-0.31538899999999997</v>
      </c>
      <c r="R655">
        <v>0</v>
      </c>
      <c r="S655">
        <v>0</v>
      </c>
      <c r="T655">
        <v>0</v>
      </c>
      <c r="U655">
        <v>3.0929499999999999E-2</v>
      </c>
      <c r="V655">
        <v>-0.19579199999999999</v>
      </c>
      <c r="W655">
        <v>-3.4646199999999999E-3</v>
      </c>
      <c r="X655">
        <v>2.90666</v>
      </c>
      <c r="Y655">
        <v>0.31868999999999997</v>
      </c>
      <c r="Z655">
        <v>-0.164267</v>
      </c>
      <c r="AA655">
        <v>1.8281E-3</v>
      </c>
      <c r="AB655">
        <v>0.25228</v>
      </c>
      <c r="AC655">
        <f t="shared" si="31"/>
        <v>-1.1674499999999997E-2</v>
      </c>
      <c r="AD655">
        <f t="shared" si="32"/>
        <v>-5.5728000000000028E-2</v>
      </c>
      <c r="AE655">
        <f t="shared" si="33"/>
        <v>6.9591200000000001E-3</v>
      </c>
    </row>
    <row r="656" spans="1:31" x14ac:dyDescent="0.45">
      <c r="A656">
        <v>3.41953</v>
      </c>
      <c r="B656">
        <v>4.3176300000000003</v>
      </c>
      <c r="C656">
        <v>-11.8874</v>
      </c>
      <c r="D656">
        <v>0.91565700000000005</v>
      </c>
      <c r="E656">
        <v>1.3776200000000001E-2</v>
      </c>
      <c r="F656">
        <v>0.21494099999999999</v>
      </c>
      <c r="G656">
        <v>-0.33938699999999999</v>
      </c>
      <c r="H656">
        <v>2.11144E-4</v>
      </c>
      <c r="I656">
        <v>1.8207900000000001E-3</v>
      </c>
      <c r="J656">
        <v>5.2866899999999995E-4</v>
      </c>
      <c r="K656">
        <v>1.19401E-2</v>
      </c>
      <c r="L656">
        <v>-0.24948999999999999</v>
      </c>
      <c r="M656">
        <v>2.50534E-3</v>
      </c>
      <c r="N656">
        <v>0.9234</v>
      </c>
      <c r="O656">
        <v>6.0208800000000002E-3</v>
      </c>
      <c r="P656">
        <v>0.21721399999999999</v>
      </c>
      <c r="Q656">
        <v>-0.31640699999999999</v>
      </c>
      <c r="R656">
        <v>0</v>
      </c>
      <c r="S656">
        <v>0</v>
      </c>
      <c r="T656">
        <v>0</v>
      </c>
      <c r="U656">
        <v>1.7152500000000001E-2</v>
      </c>
      <c r="V656">
        <v>-0.19203999999999999</v>
      </c>
      <c r="W656">
        <v>5.8104100000000002E-3</v>
      </c>
      <c r="X656">
        <v>2.9067500000000002</v>
      </c>
      <c r="Y656">
        <v>0.31731700000000002</v>
      </c>
      <c r="Z656">
        <v>-0.16359899999999999</v>
      </c>
      <c r="AA656">
        <v>1.90771E-3</v>
      </c>
      <c r="AB656">
        <v>0.24978800000000001</v>
      </c>
      <c r="AC656">
        <f t="shared" si="31"/>
        <v>-5.2124000000000007E-3</v>
      </c>
      <c r="AD656">
        <f t="shared" si="32"/>
        <v>-5.7450000000000001E-2</v>
      </c>
      <c r="AE656">
        <f t="shared" si="33"/>
        <v>-3.3050700000000002E-3</v>
      </c>
    </row>
    <row r="657" spans="1:31" x14ac:dyDescent="0.45">
      <c r="A657">
        <v>3.27536</v>
      </c>
      <c r="B657">
        <v>4.9005299999999998</v>
      </c>
      <c r="C657">
        <v>-11.919499999999999</v>
      </c>
      <c r="D657">
        <v>0.91520699999999999</v>
      </c>
      <c r="E657">
        <v>1.39595E-2</v>
      </c>
      <c r="F657">
        <v>0.21525</v>
      </c>
      <c r="G657">
        <v>-0.34039399999999997</v>
      </c>
      <c r="H657">
        <v>3.5587500000000002E-4</v>
      </c>
      <c r="I657">
        <v>1.80689E-3</v>
      </c>
      <c r="J657">
        <v>5.6142500000000005E-4</v>
      </c>
      <c r="K657">
        <v>1.55864E-2</v>
      </c>
      <c r="L657">
        <v>-0.24867400000000001</v>
      </c>
      <c r="M657">
        <v>2.51468E-3</v>
      </c>
      <c r="N657">
        <v>0.92297799999999997</v>
      </c>
      <c r="O657">
        <v>6.2064900000000003E-3</v>
      </c>
      <c r="P657">
        <v>0.21752199999999999</v>
      </c>
      <c r="Q657">
        <v>-0.31742300000000001</v>
      </c>
      <c r="R657">
        <v>0</v>
      </c>
      <c r="S657">
        <v>0</v>
      </c>
      <c r="T657">
        <v>0</v>
      </c>
      <c r="U657">
        <v>1.85997E-2</v>
      </c>
      <c r="V657">
        <v>-0.19198599999999999</v>
      </c>
      <c r="W657">
        <v>4.2952799999999998E-4</v>
      </c>
      <c r="X657">
        <v>2.9069600000000002</v>
      </c>
      <c r="Y657">
        <v>0.31650400000000001</v>
      </c>
      <c r="Z657">
        <v>-0.16231899999999999</v>
      </c>
      <c r="AA657">
        <v>1.9252799999999999E-3</v>
      </c>
      <c r="AB657">
        <v>0.24917400000000001</v>
      </c>
      <c r="AC657">
        <f t="shared" si="31"/>
        <v>-3.0133E-3</v>
      </c>
      <c r="AD657">
        <f t="shared" si="32"/>
        <v>-5.6688000000000016E-2</v>
      </c>
      <c r="AE657">
        <f t="shared" si="33"/>
        <v>2.0851519999999998E-3</v>
      </c>
    </row>
    <row r="658" spans="1:31" x14ac:dyDescent="0.45">
      <c r="A658">
        <v>2.9329700000000001</v>
      </c>
      <c r="B658">
        <v>4.8136900000000002</v>
      </c>
      <c r="C658">
        <v>-12.2178</v>
      </c>
      <c r="D658">
        <v>0.91474999999999995</v>
      </c>
      <c r="E658">
        <v>1.41072E-2</v>
      </c>
      <c r="F658">
        <v>0.215562</v>
      </c>
      <c r="G658">
        <v>-0.34141899999999997</v>
      </c>
      <c r="H658">
        <v>5.3904799999999998E-4</v>
      </c>
      <c r="I658">
        <v>1.6242400000000001E-3</v>
      </c>
      <c r="J658">
        <v>5.8914500000000001E-4</v>
      </c>
      <c r="K658">
        <v>2.0118500000000001E-2</v>
      </c>
      <c r="L658">
        <v>-0.24507300000000001</v>
      </c>
      <c r="M658">
        <v>-2.5853899999999999E-3</v>
      </c>
      <c r="N658">
        <v>0.92255600000000004</v>
      </c>
      <c r="O658">
        <v>6.3420400000000002E-3</v>
      </c>
      <c r="P658">
        <v>0.21783</v>
      </c>
      <c r="Q658">
        <v>-0.31843500000000002</v>
      </c>
      <c r="R658">
        <v>0</v>
      </c>
      <c r="S658">
        <v>0</v>
      </c>
      <c r="T658">
        <v>0</v>
      </c>
      <c r="U658">
        <v>1.35859E-2</v>
      </c>
      <c r="V658">
        <v>-0.14019999999999999</v>
      </c>
      <c r="W658">
        <v>3.2580499999999997E-4</v>
      </c>
      <c r="X658">
        <v>2.9100700000000002</v>
      </c>
      <c r="Y658">
        <v>0.31573899999999999</v>
      </c>
      <c r="Z658">
        <v>-0.16214700000000001</v>
      </c>
      <c r="AA658">
        <v>1.80992E-3</v>
      </c>
      <c r="AB658">
        <v>0.24591099999999999</v>
      </c>
      <c r="AC658">
        <f t="shared" si="31"/>
        <v>6.5326000000000013E-3</v>
      </c>
      <c r="AD658">
        <f t="shared" si="32"/>
        <v>-0.10487300000000002</v>
      </c>
      <c r="AE658">
        <f t="shared" si="33"/>
        <v>-2.9111950000000001E-3</v>
      </c>
    </row>
    <row r="659" spans="1:31" x14ac:dyDescent="0.45">
      <c r="A659">
        <v>2.6905199999999998</v>
      </c>
      <c r="B659">
        <v>4.8644100000000003</v>
      </c>
      <c r="C659">
        <v>-12.2103</v>
      </c>
      <c r="D659">
        <v>0.91429000000000005</v>
      </c>
      <c r="E659">
        <v>1.42372E-2</v>
      </c>
      <c r="F659">
        <v>0.21588499999999999</v>
      </c>
      <c r="G659">
        <v>-0.34243800000000002</v>
      </c>
      <c r="H659">
        <v>5.61084E-4</v>
      </c>
      <c r="I659">
        <v>1.85764E-3</v>
      </c>
      <c r="J659">
        <v>7.2419300000000004E-4</v>
      </c>
      <c r="K659">
        <v>1.99253E-2</v>
      </c>
      <c r="L659">
        <v>-0.24363199999999999</v>
      </c>
      <c r="M659">
        <v>7.4684399999999998E-3</v>
      </c>
      <c r="N659">
        <v>0.92213599999999996</v>
      </c>
      <c r="O659">
        <v>6.4569299999999996E-3</v>
      </c>
      <c r="P659">
        <v>0.21815999999999999</v>
      </c>
      <c r="Q659">
        <v>-0.31942100000000001</v>
      </c>
      <c r="R659">
        <v>0</v>
      </c>
      <c r="S659">
        <v>0</v>
      </c>
      <c r="T659">
        <v>0</v>
      </c>
      <c r="U659">
        <v>9.9299000000000002E-3</v>
      </c>
      <c r="V659">
        <v>-0.102357</v>
      </c>
      <c r="W659">
        <v>2.3717899999999999E-4</v>
      </c>
      <c r="X659">
        <v>2.9154499999999999</v>
      </c>
      <c r="Y659">
        <v>0.31620999999999999</v>
      </c>
      <c r="Z659">
        <v>-0.16127</v>
      </c>
      <c r="AA659">
        <v>2.0712500000000002E-3</v>
      </c>
      <c r="AB659">
        <v>0.244559</v>
      </c>
      <c r="AC659">
        <f t="shared" si="31"/>
        <v>9.9953999999999998E-3</v>
      </c>
      <c r="AD659">
        <f t="shared" si="32"/>
        <v>-0.14127499999999998</v>
      </c>
      <c r="AE659">
        <f t="shared" si="33"/>
        <v>7.2312610000000001E-3</v>
      </c>
    </row>
    <row r="660" spans="1:31" x14ac:dyDescent="0.45">
      <c r="A660">
        <v>2.31751</v>
      </c>
      <c r="B660">
        <v>4.98942</v>
      </c>
      <c r="C660">
        <v>-12.5601</v>
      </c>
      <c r="D660">
        <v>0.91381800000000002</v>
      </c>
      <c r="E660">
        <v>1.4334599999999999E-2</v>
      </c>
      <c r="F660">
        <v>0.216229</v>
      </c>
      <c r="G660">
        <v>-0.34347800000000001</v>
      </c>
      <c r="H660">
        <v>7.48932E-4</v>
      </c>
      <c r="I660">
        <v>1.9828900000000002E-3</v>
      </c>
      <c r="J660">
        <v>6.5264000000000001E-4</v>
      </c>
      <c r="K660">
        <v>1.1831E-2</v>
      </c>
      <c r="L660">
        <v>-0.24310000000000001</v>
      </c>
      <c r="M660">
        <v>1.55605E-2</v>
      </c>
      <c r="N660">
        <v>0.92170700000000005</v>
      </c>
      <c r="O660">
        <v>6.5360899999999996E-3</v>
      </c>
      <c r="P660">
        <v>0.21850700000000001</v>
      </c>
      <c r="Q660">
        <v>-0.32041799999999998</v>
      </c>
      <c r="R660">
        <v>0</v>
      </c>
      <c r="S660">
        <v>0</v>
      </c>
      <c r="T660">
        <v>0</v>
      </c>
      <c r="U660">
        <v>7.26116E-3</v>
      </c>
      <c r="V660">
        <v>-7.4704699999999999E-2</v>
      </c>
      <c r="W660">
        <v>1.72265E-4</v>
      </c>
      <c r="X660">
        <v>2.92205</v>
      </c>
      <c r="Y660">
        <v>0.31633299999999998</v>
      </c>
      <c r="Z660">
        <v>-0.160547</v>
      </c>
      <c r="AA660">
        <v>2.2178100000000002E-3</v>
      </c>
      <c r="AB660">
        <v>0.24388399999999999</v>
      </c>
      <c r="AC660">
        <f t="shared" si="31"/>
        <v>4.5698399999999995E-3</v>
      </c>
      <c r="AD660">
        <f t="shared" si="32"/>
        <v>-0.16839530000000003</v>
      </c>
      <c r="AE660">
        <f t="shared" si="33"/>
        <v>1.5388235E-2</v>
      </c>
    </row>
    <row r="661" spans="1:31" x14ac:dyDescent="0.45">
      <c r="A661">
        <v>3.0986799999999999</v>
      </c>
      <c r="B661">
        <v>4.8443699999999996</v>
      </c>
      <c r="C661">
        <v>-12.6449</v>
      </c>
      <c r="D661">
        <v>0.91334300000000002</v>
      </c>
      <c r="E661">
        <v>1.4488300000000001E-2</v>
      </c>
      <c r="F661">
        <v>0.21653800000000001</v>
      </c>
      <c r="G661">
        <v>-0.34453800000000001</v>
      </c>
      <c r="H661">
        <v>8.1045499999999996E-4</v>
      </c>
      <c r="I661">
        <v>1.98401E-3</v>
      </c>
      <c r="J661">
        <v>5.5940600000000003E-4</v>
      </c>
      <c r="K661">
        <v>4.8988499999999997E-3</v>
      </c>
      <c r="L661">
        <v>-0.24254600000000001</v>
      </c>
      <c r="M661">
        <v>1.58225E-2</v>
      </c>
      <c r="N661">
        <v>0.92127899999999996</v>
      </c>
      <c r="O661">
        <v>6.67404E-3</v>
      </c>
      <c r="P661">
        <v>0.21882599999999999</v>
      </c>
      <c r="Q661">
        <v>-0.32142700000000002</v>
      </c>
      <c r="R661">
        <v>0</v>
      </c>
      <c r="S661">
        <v>0</v>
      </c>
      <c r="T661">
        <v>0</v>
      </c>
      <c r="U661">
        <v>5.3143399999999999E-3</v>
      </c>
      <c r="V661">
        <v>-5.4501599999999997E-2</v>
      </c>
      <c r="W661">
        <v>1.1901899999999999E-4</v>
      </c>
      <c r="X661">
        <v>2.9298099999999998</v>
      </c>
      <c r="Y661">
        <v>0.31682500000000002</v>
      </c>
      <c r="Z661">
        <v>-0.15918299999999999</v>
      </c>
      <c r="AA661">
        <v>2.2149600000000002E-3</v>
      </c>
      <c r="AB661">
        <v>0.24311099999999999</v>
      </c>
      <c r="AC661">
        <f t="shared" si="31"/>
        <v>-4.1549000000000013E-4</v>
      </c>
      <c r="AD661">
        <f t="shared" si="32"/>
        <v>-0.1880444</v>
      </c>
      <c r="AE661">
        <f t="shared" si="33"/>
        <v>1.5703480999999998E-2</v>
      </c>
    </row>
    <row r="662" spans="1:31" x14ac:dyDescent="0.45">
      <c r="A662">
        <v>3.1144099999999999</v>
      </c>
      <c r="B662">
        <v>4.8895400000000002</v>
      </c>
      <c r="C662">
        <v>-12.1065</v>
      </c>
      <c r="D662">
        <v>0.91288199999999997</v>
      </c>
      <c r="E662">
        <v>1.4654800000000001E-2</v>
      </c>
      <c r="F662">
        <v>0.21684999999999999</v>
      </c>
      <c r="G662">
        <v>-0.34555599999999997</v>
      </c>
      <c r="H662">
        <v>7.5232000000000001E-4</v>
      </c>
      <c r="I662">
        <v>2.0171400000000002E-3</v>
      </c>
      <c r="J662">
        <v>5.7344799999999995E-4</v>
      </c>
      <c r="K662">
        <v>1.06281E-2</v>
      </c>
      <c r="L662">
        <v>-0.24369399999999999</v>
      </c>
      <c r="M662">
        <v>1.4075600000000001E-2</v>
      </c>
      <c r="N662">
        <v>0.92086400000000002</v>
      </c>
      <c r="O662">
        <v>6.8108200000000004E-3</v>
      </c>
      <c r="P662">
        <v>0.21915000000000001</v>
      </c>
      <c r="Q662">
        <v>-0.32239200000000001</v>
      </c>
      <c r="R662">
        <v>0</v>
      </c>
      <c r="S662">
        <v>0</v>
      </c>
      <c r="T662">
        <v>0</v>
      </c>
      <c r="U662">
        <v>3.8927100000000002E-3</v>
      </c>
      <c r="V662">
        <v>-3.9738500000000003E-2</v>
      </c>
      <c r="W662" s="1">
        <v>8.24417E-5</v>
      </c>
      <c r="X662">
        <v>2.9379</v>
      </c>
      <c r="Y662">
        <v>0.31814300000000001</v>
      </c>
      <c r="Z662">
        <v>-0.159162</v>
      </c>
      <c r="AA662">
        <v>2.2279299999999999E-3</v>
      </c>
      <c r="AB662">
        <v>0.24433199999999999</v>
      </c>
      <c r="AC662">
        <f t="shared" si="31"/>
        <v>6.7353899999999991E-3</v>
      </c>
      <c r="AD662">
        <f t="shared" si="32"/>
        <v>-0.20395549999999998</v>
      </c>
      <c r="AE662">
        <f t="shared" si="33"/>
        <v>1.3993158300000001E-2</v>
      </c>
    </row>
    <row r="663" spans="1:31" x14ac:dyDescent="0.45">
      <c r="A663">
        <v>3.08541</v>
      </c>
      <c r="B663">
        <v>4.9346500000000004</v>
      </c>
      <c r="C663">
        <v>-12.299799999999999</v>
      </c>
      <c r="D663">
        <v>0.91241300000000003</v>
      </c>
      <c r="E663">
        <v>1.4816599999999999E-2</v>
      </c>
      <c r="F663">
        <v>0.217165</v>
      </c>
      <c r="G663">
        <v>-0.34658699999999998</v>
      </c>
      <c r="H663">
        <v>7.9716400000000005E-4</v>
      </c>
      <c r="I663">
        <v>1.92924E-3</v>
      </c>
      <c r="J663">
        <v>4.8241000000000001E-4</v>
      </c>
      <c r="K663">
        <v>5.4077200000000004E-3</v>
      </c>
      <c r="L663">
        <v>-0.24785099999999999</v>
      </c>
      <c r="M663">
        <v>1.4350099999999999E-2</v>
      </c>
      <c r="N663">
        <v>0.92044599999999999</v>
      </c>
      <c r="O663">
        <v>6.93927E-3</v>
      </c>
      <c r="P663">
        <v>0.219475</v>
      </c>
      <c r="Q663">
        <v>-0.32335999999999998</v>
      </c>
      <c r="R663">
        <v>0</v>
      </c>
      <c r="S663">
        <v>0</v>
      </c>
      <c r="T663">
        <v>0</v>
      </c>
      <c r="U663">
        <v>2.8567900000000001E-3</v>
      </c>
      <c r="V663">
        <v>-2.89494E-2</v>
      </c>
      <c r="W663" s="1">
        <v>4.9951899999999999E-5</v>
      </c>
      <c r="X663">
        <v>2.94747</v>
      </c>
      <c r="Y663">
        <v>0.31916099999999997</v>
      </c>
      <c r="Z663">
        <v>-0.15934899999999999</v>
      </c>
      <c r="AA663">
        <v>2.1424700000000001E-3</v>
      </c>
      <c r="AB663">
        <v>0.24832499999999999</v>
      </c>
      <c r="AC663">
        <f t="shared" si="31"/>
        <v>2.5509300000000003E-3</v>
      </c>
      <c r="AD663">
        <f t="shared" si="32"/>
        <v>-0.21890159999999997</v>
      </c>
      <c r="AE663">
        <f t="shared" si="33"/>
        <v>1.43001481E-2</v>
      </c>
    </row>
    <row r="664" spans="1:31" x14ac:dyDescent="0.45">
      <c r="A664">
        <v>2.5900400000000001</v>
      </c>
      <c r="B664">
        <v>4.4647699999999997</v>
      </c>
      <c r="C664">
        <v>-12.558400000000001</v>
      </c>
      <c r="D664">
        <v>0.91194399999999998</v>
      </c>
      <c r="E664">
        <v>1.49198E-2</v>
      </c>
      <c r="F664">
        <v>0.21745900000000001</v>
      </c>
      <c r="G664">
        <v>-0.34762999999999999</v>
      </c>
      <c r="H664">
        <v>8.3783900000000005E-4</v>
      </c>
      <c r="I664">
        <v>1.9835600000000001E-3</v>
      </c>
      <c r="J664">
        <v>5.2276500000000001E-4</v>
      </c>
      <c r="K664">
        <v>-5.9303700000000003E-4</v>
      </c>
      <c r="L664">
        <v>-0.247581</v>
      </c>
      <c r="M664">
        <v>1.2729300000000001E-2</v>
      </c>
      <c r="N664">
        <v>0.92000700000000002</v>
      </c>
      <c r="O664">
        <v>7.0414199999999996E-3</v>
      </c>
      <c r="P664">
        <v>0.21976000000000001</v>
      </c>
      <c r="Q664">
        <v>-0.32441199999999998</v>
      </c>
      <c r="R664">
        <v>0</v>
      </c>
      <c r="S664">
        <v>0</v>
      </c>
      <c r="T664">
        <v>0</v>
      </c>
      <c r="U664">
        <v>1.9198300000000001E-2</v>
      </c>
      <c r="V664">
        <v>-0.205064</v>
      </c>
      <c r="W664">
        <v>4.8701899999999999E-3</v>
      </c>
      <c r="X664">
        <v>2.9476300000000002</v>
      </c>
      <c r="Y664">
        <v>0.317884</v>
      </c>
      <c r="Z664">
        <v>-0.15873799999999999</v>
      </c>
      <c r="AA664">
        <v>2.2158E-3</v>
      </c>
      <c r="AB664">
        <v>0.24790899999999999</v>
      </c>
      <c r="AC664">
        <f t="shared" si="31"/>
        <v>-1.9791337000000003E-2</v>
      </c>
      <c r="AD664">
        <f t="shared" si="32"/>
        <v>-4.2516999999999999E-2</v>
      </c>
      <c r="AE664">
        <f t="shared" si="33"/>
        <v>7.8591100000000007E-3</v>
      </c>
    </row>
    <row r="665" spans="1:31" x14ac:dyDescent="0.45">
      <c r="A665">
        <v>3.4285000000000001</v>
      </c>
      <c r="B665">
        <v>4.2581800000000003</v>
      </c>
      <c r="C665">
        <v>-12.6295</v>
      </c>
      <c r="D665">
        <v>0.91147500000000004</v>
      </c>
      <c r="E665">
        <v>1.50822E-2</v>
      </c>
      <c r="F665">
        <v>0.21770999999999999</v>
      </c>
      <c r="G665">
        <v>-0.34869499999999998</v>
      </c>
      <c r="H665">
        <v>7.9205699999999998E-4</v>
      </c>
      <c r="I665">
        <v>1.94918E-3</v>
      </c>
      <c r="J665">
        <v>5.2139299999999999E-4</v>
      </c>
      <c r="K665">
        <v>-4.9056500000000001E-3</v>
      </c>
      <c r="L665">
        <v>-0.25551600000000002</v>
      </c>
      <c r="M665">
        <v>1.8018599999999999E-2</v>
      </c>
      <c r="N665">
        <v>0.91956599999999999</v>
      </c>
      <c r="O665">
        <v>7.2029499999999996E-3</v>
      </c>
      <c r="P665">
        <v>0.22001000000000001</v>
      </c>
      <c r="Q665">
        <v>-0.32548700000000003</v>
      </c>
      <c r="R665">
        <v>0</v>
      </c>
      <c r="S665">
        <v>0</v>
      </c>
      <c r="T665">
        <v>0</v>
      </c>
      <c r="U665">
        <v>1.2031099999999999E-2</v>
      </c>
      <c r="V665">
        <v>-0.194579</v>
      </c>
      <c r="W665">
        <v>9.6866599999999997E-3</v>
      </c>
      <c r="X665">
        <v>2.9477000000000002</v>
      </c>
      <c r="Y665">
        <v>0.317303</v>
      </c>
      <c r="Z665">
        <v>-0.15795200000000001</v>
      </c>
      <c r="AA665">
        <v>2.1676099999999999E-3</v>
      </c>
      <c r="AB665">
        <v>0.25619799999999998</v>
      </c>
      <c r="AC665">
        <f t="shared" si="31"/>
        <v>-1.693675E-2</v>
      </c>
      <c r="AD665">
        <f t="shared" si="32"/>
        <v>-6.0937000000000019E-2</v>
      </c>
      <c r="AE665">
        <f t="shared" si="33"/>
        <v>8.3319399999999995E-3</v>
      </c>
    </row>
    <row r="666" spans="1:31" x14ac:dyDescent="0.45">
      <c r="A666">
        <v>3.4498600000000001</v>
      </c>
      <c r="B666">
        <v>4.1523000000000003</v>
      </c>
      <c r="C666">
        <v>-12.7423</v>
      </c>
      <c r="D666">
        <v>0.91100300000000001</v>
      </c>
      <c r="E666">
        <v>1.52409E-2</v>
      </c>
      <c r="F666">
        <v>0.21795200000000001</v>
      </c>
      <c r="G666">
        <v>-0.34976800000000002</v>
      </c>
      <c r="H666">
        <v>6.8711300000000005E-4</v>
      </c>
      <c r="I666">
        <v>1.90262E-3</v>
      </c>
      <c r="J666">
        <v>3.8058900000000002E-4</v>
      </c>
      <c r="K666">
        <v>-1.6603200000000001E-3</v>
      </c>
      <c r="L666">
        <v>-0.25484400000000001</v>
      </c>
      <c r="M666">
        <v>1.3423900000000001E-2</v>
      </c>
      <c r="N666">
        <v>0.91912199999999999</v>
      </c>
      <c r="O666">
        <v>7.3585200000000003E-3</v>
      </c>
      <c r="P666">
        <v>0.220246</v>
      </c>
      <c r="Q666">
        <v>-0.32657700000000001</v>
      </c>
      <c r="R666">
        <v>0</v>
      </c>
      <c r="S666">
        <v>0</v>
      </c>
      <c r="T666">
        <v>0</v>
      </c>
      <c r="U666">
        <v>6.6656500000000004E-3</v>
      </c>
      <c r="V666">
        <v>-0.19564000000000001</v>
      </c>
      <c r="W666">
        <v>9.6024300000000003E-3</v>
      </c>
      <c r="X666">
        <v>2.9471699999999998</v>
      </c>
      <c r="Y666">
        <v>0.31630599999999998</v>
      </c>
      <c r="Z666">
        <v>-0.157805</v>
      </c>
      <c r="AA666">
        <v>2.0583799999999998E-3</v>
      </c>
      <c r="AB666">
        <v>0.25520199999999998</v>
      </c>
      <c r="AC666">
        <f t="shared" si="31"/>
        <v>-8.3259700000000002E-3</v>
      </c>
      <c r="AD666">
        <f t="shared" si="32"/>
        <v>-5.9204000000000007E-2</v>
      </c>
      <c r="AE666">
        <f t="shared" si="33"/>
        <v>3.8214700000000004E-3</v>
      </c>
    </row>
    <row r="667" spans="1:31" x14ac:dyDescent="0.45">
      <c r="A667">
        <v>3.2455400000000001</v>
      </c>
      <c r="B667">
        <v>4.00427</v>
      </c>
      <c r="C667">
        <v>-12.7873</v>
      </c>
      <c r="D667">
        <v>0.91053200000000001</v>
      </c>
      <c r="E667">
        <v>1.53779E-2</v>
      </c>
      <c r="F667">
        <v>0.21818799999999999</v>
      </c>
      <c r="G667">
        <v>-0.35084100000000001</v>
      </c>
      <c r="H667">
        <v>7.8379399999999998E-4</v>
      </c>
      <c r="I667">
        <v>1.7931799999999999E-3</v>
      </c>
      <c r="J667">
        <v>4.69677E-4</v>
      </c>
      <c r="K667">
        <v>-5.7670799999999999E-3</v>
      </c>
      <c r="L667">
        <v>-0.249641</v>
      </c>
      <c r="M667">
        <v>2.4318599999999999E-2</v>
      </c>
      <c r="N667">
        <v>0.91868799999999995</v>
      </c>
      <c r="O667">
        <v>7.4885000000000004E-3</v>
      </c>
      <c r="P667">
        <v>0.22048699999999999</v>
      </c>
      <c r="Q667">
        <v>-0.32763100000000001</v>
      </c>
      <c r="R667">
        <v>0</v>
      </c>
      <c r="S667">
        <v>0</v>
      </c>
      <c r="T667">
        <v>0</v>
      </c>
      <c r="U667">
        <v>4.8727700000000002E-3</v>
      </c>
      <c r="V667">
        <v>-0.14286599999999999</v>
      </c>
      <c r="W667">
        <v>7.0139599999999996E-3</v>
      </c>
      <c r="X667">
        <v>2.9508100000000002</v>
      </c>
      <c r="Y667">
        <v>0.31637399999999999</v>
      </c>
      <c r="Z667">
        <v>-0.156718</v>
      </c>
      <c r="AA667">
        <v>2.01257E-3</v>
      </c>
      <c r="AB667">
        <v>0.25088899999999997</v>
      </c>
      <c r="AC667">
        <f t="shared" si="31"/>
        <v>-1.0639849999999999E-2</v>
      </c>
      <c r="AD667">
        <f t="shared" si="32"/>
        <v>-0.10677500000000001</v>
      </c>
      <c r="AE667">
        <f t="shared" si="33"/>
        <v>1.730464E-2</v>
      </c>
    </row>
    <row r="668" spans="1:31" x14ac:dyDescent="0.45">
      <c r="A668">
        <v>3.2399200000000001</v>
      </c>
      <c r="B668">
        <v>4.3464299999999998</v>
      </c>
      <c r="C668">
        <v>-13.087300000000001</v>
      </c>
      <c r="D668">
        <v>0.91004300000000005</v>
      </c>
      <c r="E668">
        <v>1.55192E-2</v>
      </c>
      <c r="F668">
        <v>0.21845100000000001</v>
      </c>
      <c r="G668">
        <v>-0.35193600000000003</v>
      </c>
      <c r="H668">
        <v>7.1158699999999996E-4</v>
      </c>
      <c r="I668">
        <v>1.7494500000000001E-3</v>
      </c>
      <c r="J668">
        <v>5.4269300000000002E-4</v>
      </c>
      <c r="K668">
        <v>2.4470099999999999E-3</v>
      </c>
      <c r="L668">
        <v>-0.24907099999999999</v>
      </c>
      <c r="M668">
        <v>3.1831199999999997E-2</v>
      </c>
      <c r="N668">
        <v>0.918242</v>
      </c>
      <c r="O668">
        <v>7.6149900000000003E-3</v>
      </c>
      <c r="P668">
        <v>0.22075500000000001</v>
      </c>
      <c r="Q668">
        <v>-0.32869399999999999</v>
      </c>
      <c r="R668">
        <v>0</v>
      </c>
      <c r="S668">
        <v>0</v>
      </c>
      <c r="T668">
        <v>0</v>
      </c>
      <c r="U668">
        <v>3.56764E-3</v>
      </c>
      <c r="V668">
        <v>-0.10430399999999999</v>
      </c>
      <c r="W668">
        <v>5.1154299999999998E-3</v>
      </c>
      <c r="X668">
        <v>2.9562499999999998</v>
      </c>
      <c r="Y668">
        <v>0.31661299999999998</v>
      </c>
      <c r="Z668">
        <v>-0.15601300000000001</v>
      </c>
      <c r="AA668">
        <v>1.9650599999999998E-3</v>
      </c>
      <c r="AB668">
        <v>0.25110900000000003</v>
      </c>
      <c r="AC668">
        <f t="shared" si="31"/>
        <v>-1.1206300000000001E-3</v>
      </c>
      <c r="AD668">
        <f t="shared" si="32"/>
        <v>-0.14476699999999998</v>
      </c>
      <c r="AE668">
        <f t="shared" si="33"/>
        <v>2.6715769999999996E-2</v>
      </c>
    </row>
    <row r="669" spans="1:31" x14ac:dyDescent="0.45">
      <c r="A669">
        <v>3.4418199999999999</v>
      </c>
      <c r="B669">
        <v>4.1885300000000001</v>
      </c>
      <c r="C669">
        <v>-12.716200000000001</v>
      </c>
      <c r="D669">
        <v>0.90956800000000004</v>
      </c>
      <c r="E669">
        <v>1.56787E-2</v>
      </c>
      <c r="F669">
        <v>0.218695</v>
      </c>
      <c r="G669">
        <v>-0.35300599999999999</v>
      </c>
      <c r="H669">
        <v>8.1231800000000002E-4</v>
      </c>
      <c r="I669">
        <v>1.6505700000000001E-3</v>
      </c>
      <c r="J669">
        <v>6.4793800000000003E-4</v>
      </c>
      <c r="K669">
        <v>-3.37068E-3</v>
      </c>
      <c r="L669">
        <v>-0.257276</v>
      </c>
      <c r="M669">
        <v>3.71166E-2</v>
      </c>
      <c r="N669">
        <v>0.91779500000000003</v>
      </c>
      <c r="O669">
        <v>7.7740500000000002E-3</v>
      </c>
      <c r="P669">
        <v>0.220995</v>
      </c>
      <c r="Q669">
        <v>-0.32977600000000001</v>
      </c>
      <c r="R669">
        <v>0</v>
      </c>
      <c r="S669">
        <v>0</v>
      </c>
      <c r="T669">
        <v>0</v>
      </c>
      <c r="U669">
        <v>1.0239699999999999E-3</v>
      </c>
      <c r="V669">
        <v>-0.201131</v>
      </c>
      <c r="W669">
        <v>3.4025699999999999E-2</v>
      </c>
      <c r="X669">
        <v>2.9561500000000001</v>
      </c>
      <c r="Y669">
        <v>0.31567099999999998</v>
      </c>
      <c r="Z669">
        <v>-0.15540300000000001</v>
      </c>
      <c r="AA669">
        <v>1.9503999999999999E-3</v>
      </c>
      <c r="AB669">
        <v>0.25996200000000003</v>
      </c>
      <c r="AC669">
        <f t="shared" si="31"/>
        <v>-4.3946499999999999E-3</v>
      </c>
      <c r="AD669">
        <f t="shared" si="32"/>
        <v>-5.6145E-2</v>
      </c>
      <c r="AE669">
        <f t="shared" si="33"/>
        <v>3.0909000000000006E-3</v>
      </c>
    </row>
    <row r="670" spans="1:31" x14ac:dyDescent="0.45">
      <c r="A670">
        <v>3.6322199999999998</v>
      </c>
      <c r="B670">
        <v>4.9939299999999998</v>
      </c>
      <c r="C670">
        <v>-12.6356</v>
      </c>
      <c r="D670">
        <v>0.90907800000000005</v>
      </c>
      <c r="E670">
        <v>1.58797E-2</v>
      </c>
      <c r="F670">
        <v>0.218997</v>
      </c>
      <c r="G670">
        <v>-0.35407100000000002</v>
      </c>
      <c r="H670">
        <v>7.9019599999999995E-4</v>
      </c>
      <c r="I670">
        <v>1.6556699999999999E-3</v>
      </c>
      <c r="J670">
        <v>6.0377399999999996E-4</v>
      </c>
      <c r="K670">
        <v>-9.3339600000000005E-3</v>
      </c>
      <c r="L670">
        <v>-0.252164</v>
      </c>
      <c r="M670">
        <v>4.1007599999999998E-2</v>
      </c>
      <c r="N670">
        <v>0.91733600000000004</v>
      </c>
      <c r="O670">
        <v>7.9696999999999997E-3</v>
      </c>
      <c r="P670">
        <v>0.22128999999999999</v>
      </c>
      <c r="Q670">
        <v>-0.33085100000000001</v>
      </c>
      <c r="R670">
        <v>0</v>
      </c>
      <c r="S670">
        <v>0</v>
      </c>
      <c r="T670">
        <v>0</v>
      </c>
      <c r="U670">
        <v>-5.2690599999999999E-3</v>
      </c>
      <c r="V670">
        <v>-0.19392699999999999</v>
      </c>
      <c r="W670">
        <v>3.6256200000000002E-2</v>
      </c>
      <c r="X670">
        <v>2.9565299999999999</v>
      </c>
      <c r="Y670">
        <v>0.31438700000000003</v>
      </c>
      <c r="Z670">
        <v>-0.155247</v>
      </c>
      <c r="AA670">
        <v>1.93137E-3</v>
      </c>
      <c r="AB670">
        <v>0.25564700000000001</v>
      </c>
      <c r="AC670">
        <f t="shared" si="31"/>
        <v>-4.0649000000000006E-3</v>
      </c>
      <c r="AD670">
        <f t="shared" si="32"/>
        <v>-5.8237000000000011E-2</v>
      </c>
      <c r="AE670">
        <f t="shared" si="33"/>
        <v>4.7513999999999959E-3</v>
      </c>
    </row>
    <row r="671" spans="1:31" x14ac:dyDescent="0.45">
      <c r="A671">
        <v>3.5400800000000001</v>
      </c>
      <c r="B671">
        <v>5.1053100000000002</v>
      </c>
      <c r="C671">
        <v>-12.8363</v>
      </c>
      <c r="D671">
        <v>0.908578</v>
      </c>
      <c r="E671">
        <v>1.6073E-2</v>
      </c>
      <c r="F671">
        <v>0.21931</v>
      </c>
      <c r="G671">
        <v>-0.35515000000000002</v>
      </c>
      <c r="H671">
        <v>7.9850099999999996E-4</v>
      </c>
      <c r="I671">
        <v>1.6216099999999999E-3</v>
      </c>
      <c r="J671">
        <v>5.9063799999999999E-4</v>
      </c>
      <c r="K671">
        <v>-4.9753100000000001E-3</v>
      </c>
      <c r="L671">
        <v>-0.24796599999999999</v>
      </c>
      <c r="M671">
        <v>4.6055400000000003E-2</v>
      </c>
      <c r="N671">
        <v>0.91686400000000001</v>
      </c>
      <c r="O671">
        <v>8.1586200000000001E-3</v>
      </c>
      <c r="P671">
        <v>0.22160299999999999</v>
      </c>
      <c r="Q671">
        <v>-0.33194400000000002</v>
      </c>
      <c r="R671">
        <v>0</v>
      </c>
      <c r="S671">
        <v>0</v>
      </c>
      <c r="T671">
        <v>0</v>
      </c>
      <c r="U671">
        <v>8.4983000000000003E-3</v>
      </c>
      <c r="V671">
        <v>-0.18821299999999999</v>
      </c>
      <c r="W671">
        <v>3.9361E-2</v>
      </c>
      <c r="X671">
        <v>2.95635</v>
      </c>
      <c r="Y671">
        <v>0.31396299999999999</v>
      </c>
      <c r="Z671">
        <v>-0.15470500000000001</v>
      </c>
      <c r="AA671">
        <v>1.9016E-3</v>
      </c>
      <c r="AB671">
        <v>0.25225599999999998</v>
      </c>
      <c r="AC671">
        <f t="shared" si="31"/>
        <v>-1.347361E-2</v>
      </c>
      <c r="AD671">
        <f t="shared" si="32"/>
        <v>-5.9753000000000001E-2</v>
      </c>
      <c r="AE671">
        <f t="shared" si="33"/>
        <v>6.6944000000000031E-3</v>
      </c>
    </row>
    <row r="672" spans="1:31" x14ac:dyDescent="0.45">
      <c r="A672">
        <v>3.4611800000000001</v>
      </c>
      <c r="B672">
        <v>5.13985</v>
      </c>
      <c r="C672">
        <v>-12.8162</v>
      </c>
      <c r="D672">
        <v>0.90807700000000002</v>
      </c>
      <c r="E672">
        <v>1.6261399999999999E-2</v>
      </c>
      <c r="F672">
        <v>0.21962799999999999</v>
      </c>
      <c r="G672">
        <v>-0.35622399999999999</v>
      </c>
      <c r="H672">
        <v>7.55955E-4</v>
      </c>
      <c r="I672">
        <v>1.6614399999999999E-3</v>
      </c>
      <c r="J672">
        <v>8.1232199999999998E-4</v>
      </c>
      <c r="K672">
        <v>-1.1709199999999999E-2</v>
      </c>
      <c r="L672">
        <v>-0.24746099999999999</v>
      </c>
      <c r="M672">
        <v>4.8296899999999997E-2</v>
      </c>
      <c r="N672">
        <v>0.91639300000000001</v>
      </c>
      <c r="O672">
        <v>8.3402100000000007E-3</v>
      </c>
      <c r="P672">
        <v>0.221918</v>
      </c>
      <c r="Q672">
        <v>-0.33302700000000002</v>
      </c>
      <c r="R672">
        <v>0</v>
      </c>
      <c r="S672">
        <v>0</v>
      </c>
      <c r="T672">
        <v>0</v>
      </c>
      <c r="U672">
        <v>-2.61349E-3</v>
      </c>
      <c r="V672">
        <v>-0.19233500000000001</v>
      </c>
      <c r="W672">
        <v>4.1215099999999998E-2</v>
      </c>
      <c r="X672">
        <v>2.9569100000000001</v>
      </c>
      <c r="Y672">
        <v>0.31317800000000001</v>
      </c>
      <c r="Z672">
        <v>-0.15443499999999999</v>
      </c>
      <c r="AA672">
        <v>1.9979199999999998E-3</v>
      </c>
      <c r="AB672">
        <v>0.25240200000000002</v>
      </c>
      <c r="AC672">
        <f t="shared" si="31"/>
        <v>-9.0957099999999999E-3</v>
      </c>
      <c r="AD672">
        <f t="shared" si="32"/>
        <v>-5.5125999999999981E-2</v>
      </c>
      <c r="AE672">
        <f t="shared" si="33"/>
        <v>7.0817999999999992E-3</v>
      </c>
    </row>
    <row r="673" spans="1:31" x14ac:dyDescent="0.45">
      <c r="A673">
        <v>3.92103</v>
      </c>
      <c r="B673">
        <v>4.8715999999999999</v>
      </c>
      <c r="C673">
        <v>-12.944000000000001</v>
      </c>
      <c r="D673">
        <v>0.90757500000000002</v>
      </c>
      <c r="E673">
        <v>1.6475500000000001E-2</v>
      </c>
      <c r="F673">
        <v>0.219911</v>
      </c>
      <c r="G673">
        <v>-0.35731800000000002</v>
      </c>
      <c r="H673">
        <v>8.1180599999999999E-4</v>
      </c>
      <c r="I673">
        <v>1.6607900000000001E-3</v>
      </c>
      <c r="J673">
        <v>7.0632699999999997E-4</v>
      </c>
      <c r="K673">
        <v>-1.3049E-2</v>
      </c>
      <c r="L673">
        <v>-0.258608</v>
      </c>
      <c r="M673">
        <v>5.32609E-2</v>
      </c>
      <c r="N673">
        <v>0.91592300000000004</v>
      </c>
      <c r="O673">
        <v>8.5516800000000007E-3</v>
      </c>
      <c r="P673">
        <v>0.222192</v>
      </c>
      <c r="Q673">
        <v>-0.33413100000000001</v>
      </c>
      <c r="R673">
        <v>0</v>
      </c>
      <c r="S673">
        <v>0</v>
      </c>
      <c r="T673">
        <v>0</v>
      </c>
      <c r="U673">
        <v>-3.5965300000000001E-3</v>
      </c>
      <c r="V673">
        <v>-0.197906</v>
      </c>
      <c r="W673">
        <v>4.99608E-2</v>
      </c>
      <c r="X673">
        <v>2.9571900000000002</v>
      </c>
      <c r="Y673">
        <v>0.31160700000000002</v>
      </c>
      <c r="Z673">
        <v>-0.15414</v>
      </c>
      <c r="AA673">
        <v>1.9789299999999998E-3</v>
      </c>
      <c r="AB673">
        <v>0.26435700000000001</v>
      </c>
      <c r="AC673">
        <f t="shared" si="31"/>
        <v>-9.4524699999999993E-3</v>
      </c>
      <c r="AD673">
        <f t="shared" si="32"/>
        <v>-6.0702000000000006E-2</v>
      </c>
      <c r="AE673">
        <f t="shared" si="33"/>
        <v>3.3001000000000003E-3</v>
      </c>
    </row>
    <row r="674" spans="1:31" x14ac:dyDescent="0.45">
      <c r="A674">
        <v>3.8272200000000001</v>
      </c>
      <c r="B674">
        <v>4.6940799999999996</v>
      </c>
      <c r="C674">
        <v>-13.113</v>
      </c>
      <c r="D674">
        <v>0.90707000000000004</v>
      </c>
      <c r="E674">
        <v>1.6673299999999999E-2</v>
      </c>
      <c r="F674">
        <v>0.22018199999999999</v>
      </c>
      <c r="G674">
        <v>-0.35842299999999999</v>
      </c>
      <c r="H674">
        <v>1.03545E-3</v>
      </c>
      <c r="I674">
        <v>1.73244E-3</v>
      </c>
      <c r="J674">
        <v>6.2290399999999997E-4</v>
      </c>
      <c r="K674">
        <v>-1.57185E-2</v>
      </c>
      <c r="L674">
        <v>-0.26005099999999998</v>
      </c>
      <c r="M674">
        <v>5.8943599999999999E-2</v>
      </c>
      <c r="N674">
        <v>0.91544700000000001</v>
      </c>
      <c r="O674">
        <v>8.7448700000000001E-3</v>
      </c>
      <c r="P674">
        <v>0.22246199999999999</v>
      </c>
      <c r="Q674">
        <v>-0.33524900000000002</v>
      </c>
      <c r="R674">
        <v>0</v>
      </c>
      <c r="S674">
        <v>0</v>
      </c>
      <c r="T674">
        <v>0</v>
      </c>
      <c r="U674">
        <v>-6.7013800000000003E-4</v>
      </c>
      <c r="V674">
        <v>-0.20279900000000001</v>
      </c>
      <c r="W674">
        <v>5.3487800000000002E-2</v>
      </c>
      <c r="X674">
        <v>2.9571999999999998</v>
      </c>
      <c r="Y674">
        <v>0.311054</v>
      </c>
      <c r="Z674">
        <v>-0.153775</v>
      </c>
      <c r="AA674">
        <v>2.1122300000000001E-3</v>
      </c>
      <c r="AB674">
        <v>0.26711000000000001</v>
      </c>
      <c r="AC674">
        <f t="shared" si="31"/>
        <v>-1.5048361999999999E-2</v>
      </c>
      <c r="AD674">
        <f t="shared" si="32"/>
        <v>-5.725199999999997E-2</v>
      </c>
      <c r="AE674">
        <f t="shared" si="33"/>
        <v>5.4557999999999968E-3</v>
      </c>
    </row>
    <row r="675" spans="1:31" x14ac:dyDescent="0.45">
      <c r="A675">
        <v>4.2615999999999996</v>
      </c>
      <c r="B675">
        <v>4.5369299999999999</v>
      </c>
      <c r="C675">
        <v>-13.2364</v>
      </c>
      <c r="D675">
        <v>0.90656099999999995</v>
      </c>
      <c r="E675">
        <v>1.6898199999999999E-2</v>
      </c>
      <c r="F675">
        <v>0.22042700000000001</v>
      </c>
      <c r="G675">
        <v>-0.35954599999999998</v>
      </c>
      <c r="H675">
        <v>1.0570200000000001E-3</v>
      </c>
      <c r="I675">
        <v>1.6919400000000001E-3</v>
      </c>
      <c r="J675">
        <v>8.8298999999999995E-4</v>
      </c>
      <c r="K675">
        <v>-1.66368E-2</v>
      </c>
      <c r="L675">
        <v>-0.26922000000000001</v>
      </c>
      <c r="M675">
        <v>6.2313E-2</v>
      </c>
      <c r="N675">
        <v>0.91497200000000001</v>
      </c>
      <c r="O675">
        <v>8.9768899999999995E-3</v>
      </c>
      <c r="P675">
        <v>0.22269900000000001</v>
      </c>
      <c r="Q675">
        <v>-0.33637899999999998</v>
      </c>
      <c r="R675">
        <v>0</v>
      </c>
      <c r="S675">
        <v>0</v>
      </c>
      <c r="T675">
        <v>0</v>
      </c>
      <c r="U675">
        <v>-8.2809000000000008E-3</v>
      </c>
      <c r="V675">
        <v>-0.20511099999999999</v>
      </c>
      <c r="W675">
        <v>5.8149399999999997E-2</v>
      </c>
      <c r="X675">
        <v>2.9575999999999998</v>
      </c>
      <c r="Y675">
        <v>0.30922300000000003</v>
      </c>
      <c r="Z675">
        <v>-0.15244199999999999</v>
      </c>
      <c r="AA675">
        <v>2.1816600000000002E-3</v>
      </c>
      <c r="AB675">
        <v>0.27683799999999997</v>
      </c>
      <c r="AC675">
        <f t="shared" si="31"/>
        <v>-8.3558999999999994E-3</v>
      </c>
      <c r="AD675">
        <f t="shared" si="32"/>
        <v>-6.4109000000000027E-2</v>
      </c>
      <c r="AE675">
        <f t="shared" si="33"/>
        <v>4.1636000000000034E-3</v>
      </c>
    </row>
    <row r="676" spans="1:31" x14ac:dyDescent="0.45">
      <c r="A676">
        <v>4.3408199999999999</v>
      </c>
      <c r="B676">
        <v>4.4822699999999998</v>
      </c>
      <c r="C676">
        <v>-13.126099999999999</v>
      </c>
      <c r="D676">
        <v>0.90605599999999997</v>
      </c>
      <c r="E676">
        <v>1.7129700000000001E-2</v>
      </c>
      <c r="F676">
        <v>0.220664</v>
      </c>
      <c r="G676">
        <v>-0.36066100000000001</v>
      </c>
      <c r="H676">
        <v>1.0675700000000001E-3</v>
      </c>
      <c r="I676">
        <v>1.6229E-3</v>
      </c>
      <c r="J676">
        <v>8.0372899999999999E-4</v>
      </c>
      <c r="K676">
        <v>-8.7344599999999994E-3</v>
      </c>
      <c r="L676">
        <v>-0.25957000000000002</v>
      </c>
      <c r="M676">
        <v>6.8793900000000005E-2</v>
      </c>
      <c r="N676">
        <v>0.91449800000000003</v>
      </c>
      <c r="O676">
        <v>9.2034300000000003E-3</v>
      </c>
      <c r="P676">
        <v>0.222937</v>
      </c>
      <c r="Q676">
        <v>-0.337503</v>
      </c>
      <c r="R676">
        <v>0</v>
      </c>
      <c r="S676">
        <v>0</v>
      </c>
      <c r="T676">
        <v>0</v>
      </c>
      <c r="U676">
        <v>-5.3516700000000002E-3</v>
      </c>
      <c r="V676">
        <v>-0.19870599999999999</v>
      </c>
      <c r="W676">
        <v>6.8170099999999997E-2</v>
      </c>
      <c r="X676">
        <v>2.9581300000000001</v>
      </c>
      <c r="Y676">
        <v>0.30866300000000002</v>
      </c>
      <c r="Z676">
        <v>-0.15210199999999999</v>
      </c>
      <c r="AA676">
        <v>2.1022599999999999E-3</v>
      </c>
      <c r="AB676">
        <v>0.268673</v>
      </c>
      <c r="AC676">
        <f t="shared" si="31"/>
        <v>-3.3827899999999992E-3</v>
      </c>
      <c r="AD676">
        <f t="shared" si="32"/>
        <v>-6.0864000000000029E-2</v>
      </c>
      <c r="AE676">
        <f t="shared" si="33"/>
        <v>6.2380000000000768E-4</v>
      </c>
    </row>
    <row r="677" spans="1:31" x14ac:dyDescent="0.45">
      <c r="A677">
        <v>4.4309700000000003</v>
      </c>
      <c r="B677">
        <v>4.6871799999999997</v>
      </c>
      <c r="C677">
        <v>-13.097300000000001</v>
      </c>
      <c r="D677">
        <v>0.90554599999999996</v>
      </c>
      <c r="E677">
        <v>1.7375399999999999E-2</v>
      </c>
      <c r="F677">
        <v>0.220915</v>
      </c>
      <c r="G677">
        <v>-0.36177399999999998</v>
      </c>
      <c r="H677">
        <v>9.9400300000000003E-4</v>
      </c>
      <c r="I677">
        <v>1.3985200000000001E-3</v>
      </c>
      <c r="J677">
        <v>7.9173999999999998E-4</v>
      </c>
      <c r="K677">
        <v>-1.49721E-2</v>
      </c>
      <c r="L677">
        <v>-0.25688</v>
      </c>
      <c r="M677">
        <v>6.6842299999999993E-2</v>
      </c>
      <c r="N677">
        <v>0.914018</v>
      </c>
      <c r="O677">
        <v>9.45206E-3</v>
      </c>
      <c r="P677">
        <v>0.223191</v>
      </c>
      <c r="Q677">
        <v>-0.33862599999999998</v>
      </c>
      <c r="R677">
        <v>0</v>
      </c>
      <c r="S677">
        <v>0</v>
      </c>
      <c r="T677">
        <v>0</v>
      </c>
      <c r="U677">
        <v>-4.2809600000000003E-3</v>
      </c>
      <c r="V677">
        <v>-0.20077</v>
      </c>
      <c r="W677">
        <v>6.6805100000000006E-2</v>
      </c>
      <c r="X677">
        <v>2.9583300000000001</v>
      </c>
      <c r="Y677">
        <v>0.30816399999999999</v>
      </c>
      <c r="Z677">
        <v>-0.15076500000000001</v>
      </c>
      <c r="AA677">
        <v>1.8896399999999999E-3</v>
      </c>
      <c r="AB677">
        <v>0.26585599999999998</v>
      </c>
      <c r="AC677">
        <f t="shared" si="31"/>
        <v>-1.069114E-2</v>
      </c>
      <c r="AD677">
        <f t="shared" si="32"/>
        <v>-5.6109999999999993E-2</v>
      </c>
      <c r="AE677">
        <f t="shared" si="33"/>
        <v>3.7199999999987243E-5</v>
      </c>
    </row>
    <row r="678" spans="1:31" x14ac:dyDescent="0.45">
      <c r="A678">
        <v>4.32315</v>
      </c>
      <c r="B678">
        <v>5.0282999999999998</v>
      </c>
      <c r="C678">
        <v>-13.457800000000001</v>
      </c>
      <c r="D678">
        <v>0.90501699999999996</v>
      </c>
      <c r="E678">
        <v>1.7616300000000001E-2</v>
      </c>
      <c r="F678">
        <v>0.221196</v>
      </c>
      <c r="G678">
        <v>-0.36291299999999999</v>
      </c>
      <c r="H678">
        <v>1.1561500000000001E-3</v>
      </c>
      <c r="I678">
        <v>1.4716099999999999E-3</v>
      </c>
      <c r="J678">
        <v>6.6191700000000004E-4</v>
      </c>
      <c r="K678">
        <v>-2.0574200000000001E-2</v>
      </c>
      <c r="L678">
        <v>-0.25557200000000002</v>
      </c>
      <c r="M678">
        <v>6.3689999999999997E-2</v>
      </c>
      <c r="N678">
        <v>0.91351899999999997</v>
      </c>
      <c r="O678">
        <v>9.6907299999999998E-3</v>
      </c>
      <c r="P678">
        <v>0.22347400000000001</v>
      </c>
      <c r="Q678">
        <v>-0.33977600000000002</v>
      </c>
      <c r="R678">
        <v>0</v>
      </c>
      <c r="S678">
        <v>0</v>
      </c>
      <c r="T678">
        <v>0</v>
      </c>
      <c r="U678">
        <v>-6.4141800000000002E-3</v>
      </c>
      <c r="V678">
        <v>-0.20058300000000001</v>
      </c>
      <c r="W678">
        <v>5.8952600000000001E-2</v>
      </c>
      <c r="X678">
        <v>2.9584800000000002</v>
      </c>
      <c r="Y678">
        <v>0.307618</v>
      </c>
      <c r="Z678">
        <v>-0.15001700000000001</v>
      </c>
      <c r="AA678">
        <v>1.9850599999999999E-3</v>
      </c>
      <c r="AB678">
        <v>0.26418999999999998</v>
      </c>
      <c r="AC678">
        <f t="shared" si="31"/>
        <v>-1.4160020000000001E-2</v>
      </c>
      <c r="AD678">
        <f t="shared" si="32"/>
        <v>-5.498900000000001E-2</v>
      </c>
      <c r="AE678">
        <f t="shared" si="33"/>
        <v>4.7373999999999958E-3</v>
      </c>
    </row>
    <row r="679" spans="1:31" x14ac:dyDescent="0.45">
      <c r="A679">
        <v>4.3351800000000003</v>
      </c>
      <c r="B679">
        <v>4.81548</v>
      </c>
      <c r="C679">
        <v>-13.3454</v>
      </c>
      <c r="D679">
        <v>0.90449400000000002</v>
      </c>
      <c r="E679">
        <v>1.7853600000000001E-2</v>
      </c>
      <c r="F679">
        <v>0.22145899999999999</v>
      </c>
      <c r="G679">
        <v>-0.36404300000000001</v>
      </c>
      <c r="H679">
        <v>1.0791399999999999E-3</v>
      </c>
      <c r="I679">
        <v>1.2974499999999999E-3</v>
      </c>
      <c r="J679">
        <v>6.5678600000000002E-4</v>
      </c>
      <c r="K679">
        <v>-2.36695E-2</v>
      </c>
      <c r="L679">
        <v>-0.26653700000000002</v>
      </c>
      <c r="M679">
        <v>6.5991999999999995E-2</v>
      </c>
      <c r="N679">
        <v>0.91302700000000003</v>
      </c>
      <c r="O679">
        <v>9.9301000000000007E-3</v>
      </c>
      <c r="P679">
        <v>0.22372800000000001</v>
      </c>
      <c r="Q679">
        <v>-0.340922</v>
      </c>
      <c r="R679">
        <v>0</v>
      </c>
      <c r="S679">
        <v>0</v>
      </c>
      <c r="T679">
        <v>0</v>
      </c>
      <c r="U679">
        <v>-8.5208100000000002E-3</v>
      </c>
      <c r="V679">
        <v>-0.20489399999999999</v>
      </c>
      <c r="W679">
        <v>5.8640100000000001E-2</v>
      </c>
      <c r="X679">
        <v>2.9580799999999998</v>
      </c>
      <c r="Y679">
        <v>0.30582199999999998</v>
      </c>
      <c r="Z679">
        <v>-0.14945600000000001</v>
      </c>
      <c r="AA679">
        <v>1.81088E-3</v>
      </c>
      <c r="AB679">
        <v>0.27560299999999999</v>
      </c>
      <c r="AC679">
        <f t="shared" si="31"/>
        <v>-1.5148689999999999E-2</v>
      </c>
      <c r="AD679">
        <f t="shared" si="32"/>
        <v>-6.1643000000000031E-2</v>
      </c>
      <c r="AE679">
        <f t="shared" si="33"/>
        <v>7.3518999999999946E-3</v>
      </c>
    </row>
    <row r="680" spans="1:31" x14ac:dyDescent="0.45">
      <c r="A680">
        <v>3.9233799999999999</v>
      </c>
      <c r="B680">
        <v>4.4569900000000002</v>
      </c>
      <c r="C680">
        <v>-13.4452</v>
      </c>
      <c r="D680">
        <v>0.90397400000000006</v>
      </c>
      <c r="E680">
        <v>1.8044999999999999E-2</v>
      </c>
      <c r="F680">
        <v>0.22170699999999999</v>
      </c>
      <c r="G680">
        <v>-0.36517300000000003</v>
      </c>
      <c r="H680">
        <v>1.2421299999999999E-3</v>
      </c>
      <c r="I680">
        <v>1.3719299999999999E-3</v>
      </c>
      <c r="J680">
        <v>5.0231400000000002E-4</v>
      </c>
      <c r="K680">
        <v>-3.1092100000000001E-2</v>
      </c>
      <c r="L680">
        <v>-0.26169799999999999</v>
      </c>
      <c r="M680">
        <v>5.89007E-2</v>
      </c>
      <c r="N680">
        <v>0.91253700000000004</v>
      </c>
      <c r="O680">
        <v>1.0119700000000001E-2</v>
      </c>
      <c r="P680">
        <v>0.223971</v>
      </c>
      <c r="Q680">
        <v>-0.34206799999999998</v>
      </c>
      <c r="R680">
        <v>0</v>
      </c>
      <c r="S680">
        <v>0</v>
      </c>
      <c r="T680">
        <v>0</v>
      </c>
      <c r="U680">
        <v>-1.89683E-2</v>
      </c>
      <c r="V680">
        <v>-0.20582900000000001</v>
      </c>
      <c r="W680">
        <v>5.2727099999999999E-2</v>
      </c>
      <c r="X680">
        <v>2.9576899999999999</v>
      </c>
      <c r="Y680">
        <v>0.30471500000000001</v>
      </c>
      <c r="Z680">
        <v>-0.149149</v>
      </c>
      <c r="AA680">
        <v>1.9176600000000001E-3</v>
      </c>
      <c r="AB680">
        <v>0.27004099999999998</v>
      </c>
      <c r="AC680">
        <f t="shared" si="31"/>
        <v>-1.2123800000000001E-2</v>
      </c>
      <c r="AD680">
        <f t="shared" si="32"/>
        <v>-5.5868999999999974E-2</v>
      </c>
      <c r="AE680">
        <f t="shared" si="33"/>
        <v>6.1736000000000013E-3</v>
      </c>
    </row>
    <row r="681" spans="1:31" x14ac:dyDescent="0.45">
      <c r="A681">
        <v>3.1918199999999999</v>
      </c>
      <c r="B681">
        <v>4.1913200000000002</v>
      </c>
      <c r="C681">
        <v>-13.4618</v>
      </c>
      <c r="D681">
        <v>0.90345799999999998</v>
      </c>
      <c r="E681">
        <v>1.8169899999999999E-2</v>
      </c>
      <c r="F681">
        <v>0.22195699999999999</v>
      </c>
      <c r="G681">
        <v>-0.36629</v>
      </c>
      <c r="H681">
        <v>1.1382300000000001E-3</v>
      </c>
      <c r="I681">
        <v>1.53969E-3</v>
      </c>
      <c r="J681">
        <v>6.5344399999999999E-4</v>
      </c>
      <c r="K681">
        <v>-3.30289E-2</v>
      </c>
      <c r="L681">
        <v>-0.25096200000000002</v>
      </c>
      <c r="M681">
        <v>6.2006699999999998E-2</v>
      </c>
      <c r="N681">
        <v>0.91205099999999995</v>
      </c>
      <c r="O681">
        <v>1.02428E-2</v>
      </c>
      <c r="P681">
        <v>0.224213</v>
      </c>
      <c r="Q681">
        <v>-0.34320000000000001</v>
      </c>
      <c r="R681">
        <v>0</v>
      </c>
      <c r="S681">
        <v>0</v>
      </c>
      <c r="T681">
        <v>0</v>
      </c>
      <c r="U681">
        <v>-1.98599E-2</v>
      </c>
      <c r="V681">
        <v>-0.19511600000000001</v>
      </c>
      <c r="W681">
        <v>5.5836400000000001E-2</v>
      </c>
      <c r="X681">
        <v>2.9574099999999999</v>
      </c>
      <c r="Y681">
        <v>0.30353999999999998</v>
      </c>
      <c r="Z681">
        <v>-0.148842</v>
      </c>
      <c r="AA681">
        <v>2.0231699999999999E-3</v>
      </c>
      <c r="AB681">
        <v>0.26061000000000001</v>
      </c>
      <c r="AC681">
        <f t="shared" si="31"/>
        <v>-1.3169E-2</v>
      </c>
      <c r="AD681">
        <f t="shared" si="32"/>
        <v>-5.5846000000000007E-2</v>
      </c>
      <c r="AE681">
        <f t="shared" si="33"/>
        <v>6.1702999999999966E-3</v>
      </c>
    </row>
    <row r="682" spans="1:31" x14ac:dyDescent="0.45">
      <c r="A682">
        <v>3.23088</v>
      </c>
      <c r="B682">
        <v>4.6937300000000004</v>
      </c>
      <c r="C682">
        <v>-13.680099999999999</v>
      </c>
      <c r="D682">
        <v>0.90292399999999995</v>
      </c>
      <c r="E682">
        <v>1.8309700000000002E-2</v>
      </c>
      <c r="F682">
        <v>0.222245</v>
      </c>
      <c r="G682">
        <v>-0.367423</v>
      </c>
      <c r="H682">
        <v>1.1286E-3</v>
      </c>
      <c r="I682">
        <v>1.3980399999999999E-3</v>
      </c>
      <c r="J682">
        <v>6.4436300000000001E-4</v>
      </c>
      <c r="K682">
        <v>-3.9363500000000003E-2</v>
      </c>
      <c r="L682">
        <v>-0.24456900000000001</v>
      </c>
      <c r="M682">
        <v>6.1431600000000003E-2</v>
      </c>
      <c r="N682">
        <v>0.91154800000000002</v>
      </c>
      <c r="O682">
        <v>1.03853E-2</v>
      </c>
      <c r="P682">
        <v>0.224499</v>
      </c>
      <c r="Q682">
        <v>-0.34434399999999998</v>
      </c>
      <c r="R682">
        <v>0</v>
      </c>
      <c r="S682">
        <v>0</v>
      </c>
      <c r="T682">
        <v>0</v>
      </c>
      <c r="U682">
        <v>-3.0989200000000001E-2</v>
      </c>
      <c r="V682">
        <v>-0.19028600000000001</v>
      </c>
      <c r="W682">
        <v>5.5486500000000001E-2</v>
      </c>
      <c r="X682">
        <v>2.95757</v>
      </c>
      <c r="Y682">
        <v>0.30265900000000001</v>
      </c>
      <c r="Z682">
        <v>-0.147587</v>
      </c>
      <c r="AA682">
        <v>1.9087900000000001E-3</v>
      </c>
      <c r="AB682">
        <v>0.25522</v>
      </c>
      <c r="AC682">
        <f t="shared" si="31"/>
        <v>-8.3743000000000012E-3</v>
      </c>
      <c r="AD682">
        <f t="shared" si="32"/>
        <v>-5.4282999999999998E-2</v>
      </c>
      <c r="AE682">
        <f t="shared" si="33"/>
        <v>5.9451000000000018E-3</v>
      </c>
    </row>
    <row r="683" spans="1:31" x14ac:dyDescent="0.45">
      <c r="A683">
        <v>3.0298600000000002</v>
      </c>
      <c r="B683">
        <v>4.7926700000000002</v>
      </c>
      <c r="C683">
        <v>-13.9589</v>
      </c>
      <c r="D683">
        <v>0.90237800000000001</v>
      </c>
      <c r="E683">
        <v>1.8431300000000001E-2</v>
      </c>
      <c r="F683">
        <v>0.222548</v>
      </c>
      <c r="G683">
        <v>-0.36857400000000001</v>
      </c>
      <c r="H683">
        <v>1.2815000000000001E-3</v>
      </c>
      <c r="I683">
        <v>1.13798E-3</v>
      </c>
      <c r="J683">
        <v>5.7220999999999997E-4</v>
      </c>
      <c r="K683">
        <v>-4.2830699999999999E-2</v>
      </c>
      <c r="L683">
        <v>-0.24718699999999999</v>
      </c>
      <c r="M683">
        <v>5.3488899999999999E-2</v>
      </c>
      <c r="N683">
        <v>0.91103100000000004</v>
      </c>
      <c r="O683">
        <v>1.04999E-2</v>
      </c>
      <c r="P683">
        <v>0.2248</v>
      </c>
      <c r="Q683">
        <v>-0.34550999999999998</v>
      </c>
      <c r="R683">
        <v>0</v>
      </c>
      <c r="S683">
        <v>0</v>
      </c>
      <c r="T683">
        <v>0</v>
      </c>
      <c r="U683">
        <v>-2.78826E-2</v>
      </c>
      <c r="V683">
        <v>-0.19639599999999999</v>
      </c>
      <c r="W683">
        <v>4.3851500000000002E-2</v>
      </c>
      <c r="X683">
        <v>2.9573700000000001</v>
      </c>
      <c r="Y683">
        <v>0.30231799999999998</v>
      </c>
      <c r="Z683">
        <v>-0.147397</v>
      </c>
      <c r="AA683">
        <v>1.8068400000000001E-3</v>
      </c>
      <c r="AB683">
        <v>0.25650899999999999</v>
      </c>
      <c r="AC683">
        <f t="shared" si="31"/>
        <v>-1.4948099999999999E-2</v>
      </c>
      <c r="AD683">
        <f t="shared" si="32"/>
        <v>-5.0791000000000003E-2</v>
      </c>
      <c r="AE683">
        <f t="shared" si="33"/>
        <v>9.6373999999999974E-3</v>
      </c>
    </row>
    <row r="684" spans="1:31" x14ac:dyDescent="0.45">
      <c r="A684">
        <v>2.9967000000000001</v>
      </c>
      <c r="B684">
        <v>4.9609199999999998</v>
      </c>
      <c r="C684">
        <v>-13.7547</v>
      </c>
      <c r="D684">
        <v>0.901833</v>
      </c>
      <c r="E684">
        <v>1.8559699999999998E-2</v>
      </c>
      <c r="F684">
        <v>0.22286400000000001</v>
      </c>
      <c r="G684">
        <v>-0.36970700000000001</v>
      </c>
      <c r="H684">
        <v>1.19399E-3</v>
      </c>
      <c r="I684">
        <v>1.06437E-3</v>
      </c>
      <c r="J684">
        <v>6.9182800000000002E-4</v>
      </c>
      <c r="K684">
        <v>-4.2703400000000002E-2</v>
      </c>
      <c r="L684">
        <v>-0.249413</v>
      </c>
      <c r="M684">
        <v>5.5633500000000002E-2</v>
      </c>
      <c r="N684">
        <v>0.91051700000000002</v>
      </c>
      <c r="O684">
        <v>1.0621200000000001E-2</v>
      </c>
      <c r="P684">
        <v>0.22511500000000001</v>
      </c>
      <c r="Q684">
        <v>-0.34665299999999999</v>
      </c>
      <c r="R684">
        <v>0</v>
      </c>
      <c r="S684">
        <v>0</v>
      </c>
      <c r="T684">
        <v>0</v>
      </c>
      <c r="U684">
        <v>-3.0967700000000001E-2</v>
      </c>
      <c r="V684">
        <v>-0.18917600000000001</v>
      </c>
      <c r="W684">
        <v>5.2270900000000002E-2</v>
      </c>
      <c r="X684">
        <v>2.9578500000000001</v>
      </c>
      <c r="Y684">
        <v>0.30201</v>
      </c>
      <c r="Z684">
        <v>-0.14698700000000001</v>
      </c>
      <c r="AA684">
        <v>1.7427300000000001E-3</v>
      </c>
      <c r="AB684">
        <v>0.25908599999999998</v>
      </c>
      <c r="AC684">
        <f t="shared" si="31"/>
        <v>-1.1735700000000002E-2</v>
      </c>
      <c r="AD684">
        <f t="shared" si="32"/>
        <v>-6.0236999999999985E-2</v>
      </c>
      <c r="AE684">
        <f t="shared" si="33"/>
        <v>3.3626000000000003E-3</v>
      </c>
    </row>
    <row r="685" spans="1:31" x14ac:dyDescent="0.45">
      <c r="A685">
        <v>3.0970800000000001</v>
      </c>
      <c r="B685">
        <v>4.7815899999999996</v>
      </c>
      <c r="C685">
        <v>-13.849399999999999</v>
      </c>
      <c r="D685">
        <v>0.90128799999999998</v>
      </c>
      <c r="E685">
        <v>1.8688400000000001E-2</v>
      </c>
      <c r="F685">
        <v>0.223163</v>
      </c>
      <c r="G685">
        <v>-0.37084899999999998</v>
      </c>
      <c r="H685">
        <v>1.30766E-3</v>
      </c>
      <c r="I685">
        <v>9.7822100000000004E-4</v>
      </c>
      <c r="J685">
        <v>7.3096999999999995E-4</v>
      </c>
      <c r="K685">
        <v>-3.6374099999999999E-2</v>
      </c>
      <c r="L685">
        <v>-0.25953799999999999</v>
      </c>
      <c r="M685">
        <v>5.0366099999999997E-2</v>
      </c>
      <c r="N685">
        <v>0.91000400000000004</v>
      </c>
      <c r="O685">
        <v>1.07495E-2</v>
      </c>
      <c r="P685">
        <v>0.225409</v>
      </c>
      <c r="Q685">
        <v>-0.347806</v>
      </c>
      <c r="R685">
        <v>0</v>
      </c>
      <c r="S685">
        <v>0</v>
      </c>
      <c r="T685">
        <v>0</v>
      </c>
      <c r="U685">
        <v>-2.9753600000000002E-2</v>
      </c>
      <c r="V685">
        <v>-0.196826</v>
      </c>
      <c r="W685">
        <v>4.3858599999999998E-2</v>
      </c>
      <c r="X685">
        <v>2.95811</v>
      </c>
      <c r="Y685">
        <v>0.30101299999999998</v>
      </c>
      <c r="Z685">
        <v>-0.14612800000000001</v>
      </c>
      <c r="AA685">
        <v>1.78919E-3</v>
      </c>
      <c r="AB685">
        <v>0.26687</v>
      </c>
      <c r="AC685">
        <f t="shared" si="31"/>
        <v>-6.6204999999999979E-3</v>
      </c>
      <c r="AD685">
        <f t="shared" si="32"/>
        <v>-6.271199999999999E-2</v>
      </c>
      <c r="AE685">
        <f t="shared" si="33"/>
        <v>6.5074999999999994E-3</v>
      </c>
    </row>
    <row r="686" spans="1:31" x14ac:dyDescent="0.45">
      <c r="A686">
        <v>2.7867799999999998</v>
      </c>
      <c r="B686">
        <v>5.1501400000000004</v>
      </c>
      <c r="C686">
        <v>-13.979799999999999</v>
      </c>
      <c r="D686">
        <v>0.90073000000000003</v>
      </c>
      <c r="E686">
        <v>1.8801999999999999E-2</v>
      </c>
      <c r="F686">
        <v>0.2235</v>
      </c>
      <c r="G686">
        <v>-0.37199399999999999</v>
      </c>
      <c r="H686">
        <v>1.3675E-3</v>
      </c>
      <c r="I686">
        <v>1.0856799999999999E-3</v>
      </c>
      <c r="J686">
        <v>7.0257800000000003E-4</v>
      </c>
      <c r="K686">
        <v>-3.1562899999999998E-2</v>
      </c>
      <c r="L686">
        <v>-0.260662</v>
      </c>
      <c r="M686">
        <v>5.6216299999999997E-2</v>
      </c>
      <c r="N686">
        <v>0.90947699999999998</v>
      </c>
      <c r="O686">
        <v>1.08541E-2</v>
      </c>
      <c r="P686">
        <v>0.225739</v>
      </c>
      <c r="Q686">
        <v>-0.34896500000000003</v>
      </c>
      <c r="R686">
        <v>0</v>
      </c>
      <c r="S686">
        <v>0</v>
      </c>
      <c r="T686">
        <v>0</v>
      </c>
      <c r="U686">
        <v>-2.37307E-2</v>
      </c>
      <c r="V686">
        <v>-0.199438</v>
      </c>
      <c r="W686">
        <v>5.0053899999999998E-2</v>
      </c>
      <c r="X686">
        <v>2.9582099999999998</v>
      </c>
      <c r="Y686">
        <v>0.30009799999999998</v>
      </c>
      <c r="Z686">
        <v>-0.14624400000000001</v>
      </c>
      <c r="AA686">
        <v>1.8821199999999999E-3</v>
      </c>
      <c r="AB686">
        <v>0.26851700000000001</v>
      </c>
      <c r="AC686">
        <f t="shared" si="31"/>
        <v>-7.8321999999999975E-3</v>
      </c>
      <c r="AD686">
        <f t="shared" si="32"/>
        <v>-6.1224000000000001E-2</v>
      </c>
      <c r="AE686">
        <f t="shared" si="33"/>
        <v>6.1623999999999984E-3</v>
      </c>
    </row>
    <row r="687" spans="1:31" x14ac:dyDescent="0.45">
      <c r="A687">
        <v>2.6525300000000001</v>
      </c>
      <c r="B687">
        <v>5.2018800000000001</v>
      </c>
      <c r="C687">
        <v>-14.5275</v>
      </c>
      <c r="D687">
        <v>0.90015199999999995</v>
      </c>
      <c r="E687">
        <v>1.8896E-2</v>
      </c>
      <c r="F687">
        <v>0.22384699999999999</v>
      </c>
      <c r="G687">
        <v>-0.37317899999999998</v>
      </c>
      <c r="H687">
        <v>1.43417E-3</v>
      </c>
      <c r="I687">
        <v>9.8630099999999997E-4</v>
      </c>
      <c r="J687">
        <v>7.8876200000000004E-4</v>
      </c>
      <c r="K687">
        <v>-3.7537099999999997E-2</v>
      </c>
      <c r="L687">
        <v>-0.26372499999999999</v>
      </c>
      <c r="M687">
        <v>6.1571399999999998E-2</v>
      </c>
      <c r="N687">
        <v>0.90892899999999999</v>
      </c>
      <c r="O687">
        <v>1.0938399999999999E-2</v>
      </c>
      <c r="P687">
        <v>0.22608700000000001</v>
      </c>
      <c r="Q687">
        <v>-0.35016199999999997</v>
      </c>
      <c r="R687">
        <v>0</v>
      </c>
      <c r="S687">
        <v>0</v>
      </c>
      <c r="T687">
        <v>0</v>
      </c>
      <c r="U687">
        <v>-2.8170400000000002E-2</v>
      </c>
      <c r="V687">
        <v>-0.202987</v>
      </c>
      <c r="W687">
        <v>5.3837900000000001E-2</v>
      </c>
      <c r="X687">
        <v>2.9585300000000001</v>
      </c>
      <c r="Y687">
        <v>0.30020000000000002</v>
      </c>
      <c r="Z687">
        <v>-0.145925</v>
      </c>
      <c r="AA687">
        <v>1.9109699999999999E-3</v>
      </c>
      <c r="AB687">
        <v>0.27340599999999998</v>
      </c>
      <c r="AC687">
        <f t="shared" si="31"/>
        <v>-9.3666999999999952E-3</v>
      </c>
      <c r="AD687">
        <f t="shared" si="32"/>
        <v>-6.0737999999999986E-2</v>
      </c>
      <c r="AE687">
        <f t="shared" si="33"/>
        <v>7.7334999999999973E-3</v>
      </c>
    </row>
    <row r="688" spans="1:31" x14ac:dyDescent="0.45">
      <c r="A688">
        <v>3.10947</v>
      </c>
      <c r="B688">
        <v>5.5685099999999998</v>
      </c>
      <c r="C688">
        <v>-14.712199999999999</v>
      </c>
      <c r="D688">
        <v>0.89955799999999997</v>
      </c>
      <c r="E688">
        <v>1.9034200000000001E-2</v>
      </c>
      <c r="F688">
        <v>0.22420699999999999</v>
      </c>
      <c r="G688">
        <v>-0.374386</v>
      </c>
      <c r="H688">
        <v>1.42487E-3</v>
      </c>
      <c r="I688">
        <v>1.1171200000000001E-3</v>
      </c>
      <c r="J688">
        <v>9.2276900000000004E-4</v>
      </c>
      <c r="K688">
        <v>-4.4012700000000002E-2</v>
      </c>
      <c r="L688">
        <v>-0.26202199999999998</v>
      </c>
      <c r="M688">
        <v>5.7244099999999999E-2</v>
      </c>
      <c r="N688">
        <v>0.90836799999999995</v>
      </c>
      <c r="O688">
        <v>1.1071299999999999E-2</v>
      </c>
      <c r="P688">
        <v>0.22644400000000001</v>
      </c>
      <c r="Q688">
        <v>-0.351381</v>
      </c>
      <c r="R688">
        <v>0</v>
      </c>
      <c r="S688">
        <v>0</v>
      </c>
      <c r="T688">
        <v>0</v>
      </c>
      <c r="U688">
        <v>-3.5667699999999997E-2</v>
      </c>
      <c r="V688">
        <v>-0.205929</v>
      </c>
      <c r="W688">
        <v>5.4059799999999998E-2</v>
      </c>
      <c r="X688">
        <v>2.9587500000000002</v>
      </c>
      <c r="Y688">
        <v>0.29957899999999998</v>
      </c>
      <c r="Z688">
        <v>-0.14532600000000001</v>
      </c>
      <c r="AA688">
        <v>2.0321699999999998E-3</v>
      </c>
      <c r="AB688">
        <v>0.271789</v>
      </c>
      <c r="AC688">
        <f t="shared" si="31"/>
        <v>-8.3450000000000052E-3</v>
      </c>
      <c r="AD688">
        <f t="shared" si="32"/>
        <v>-5.6092999999999976E-2</v>
      </c>
      <c r="AE688">
        <f t="shared" si="33"/>
        <v>3.184300000000001E-3</v>
      </c>
    </row>
    <row r="689" spans="1:31" x14ac:dyDescent="0.45">
      <c r="A689">
        <v>2.8391199999999999</v>
      </c>
      <c r="B689">
        <v>5.6889700000000003</v>
      </c>
      <c r="C689">
        <v>-14.5527</v>
      </c>
      <c r="D689">
        <v>0.89896500000000001</v>
      </c>
      <c r="E689">
        <v>1.9158100000000001E-2</v>
      </c>
      <c r="F689">
        <v>0.22458500000000001</v>
      </c>
      <c r="G689">
        <v>-0.37557400000000002</v>
      </c>
      <c r="H689">
        <v>1.2739100000000001E-3</v>
      </c>
      <c r="I689">
        <v>1.0924699999999999E-3</v>
      </c>
      <c r="J689">
        <v>1.0266299999999999E-3</v>
      </c>
      <c r="K689">
        <v>-3.9948999999999998E-2</v>
      </c>
      <c r="L689">
        <v>-0.26583400000000001</v>
      </c>
      <c r="M689">
        <v>5.3641399999999999E-2</v>
      </c>
      <c r="N689">
        <v>0.90780799999999995</v>
      </c>
      <c r="O689">
        <v>1.11921E-2</v>
      </c>
      <c r="P689">
        <v>0.22681599999999999</v>
      </c>
      <c r="Q689">
        <v>-0.35258299999999998</v>
      </c>
      <c r="R689">
        <v>0</v>
      </c>
      <c r="S689">
        <v>0</v>
      </c>
      <c r="T689">
        <v>0</v>
      </c>
      <c r="U689">
        <v>-2.9021000000000002E-2</v>
      </c>
      <c r="V689">
        <v>-0.207261</v>
      </c>
      <c r="W689">
        <v>4.7449600000000001E-2</v>
      </c>
      <c r="X689">
        <v>2.9588700000000001</v>
      </c>
      <c r="Y689">
        <v>0.29849999999999999</v>
      </c>
      <c r="Z689">
        <v>-0.14463300000000001</v>
      </c>
      <c r="AA689">
        <v>1.9673099999999999E-3</v>
      </c>
      <c r="AB689">
        <v>0.27411799999999997</v>
      </c>
      <c r="AC689">
        <f t="shared" si="31"/>
        <v>-1.0927999999999997E-2</v>
      </c>
      <c r="AD689">
        <f t="shared" si="32"/>
        <v>-5.8573000000000014E-2</v>
      </c>
      <c r="AE689">
        <f t="shared" si="33"/>
        <v>6.1917999999999973E-3</v>
      </c>
    </row>
    <row r="690" spans="1:31" x14ac:dyDescent="0.45">
      <c r="A690">
        <v>2.8232900000000001</v>
      </c>
      <c r="B690">
        <v>5.74756</v>
      </c>
      <c r="C690">
        <v>-14.173999999999999</v>
      </c>
      <c r="D690">
        <v>0.89838300000000004</v>
      </c>
      <c r="E690">
        <v>1.92902E-2</v>
      </c>
      <c r="F690">
        <v>0.224967</v>
      </c>
      <c r="G690">
        <v>-0.37673200000000001</v>
      </c>
      <c r="H690">
        <v>1.2429100000000001E-3</v>
      </c>
      <c r="I690">
        <v>9.9522400000000007E-4</v>
      </c>
      <c r="J690">
        <v>9.50565E-4</v>
      </c>
      <c r="K690">
        <v>-3.5182400000000003E-2</v>
      </c>
      <c r="L690">
        <v>-0.25847500000000001</v>
      </c>
      <c r="M690">
        <v>4.3340799999999999E-2</v>
      </c>
      <c r="N690">
        <v>0.90725699999999998</v>
      </c>
      <c r="O690">
        <v>1.13192E-2</v>
      </c>
      <c r="P690">
        <v>0.227191</v>
      </c>
      <c r="Q690">
        <v>-0.35375099999999998</v>
      </c>
      <c r="R690">
        <v>0</v>
      </c>
      <c r="S690">
        <v>0</v>
      </c>
      <c r="T690">
        <v>0</v>
      </c>
      <c r="U690">
        <v>-2.58357E-2</v>
      </c>
      <c r="V690">
        <v>-0.20676800000000001</v>
      </c>
      <c r="W690">
        <v>4.2842600000000002E-2</v>
      </c>
      <c r="X690">
        <v>2.9592499999999999</v>
      </c>
      <c r="Y690">
        <v>0.29739300000000002</v>
      </c>
      <c r="Z690">
        <v>-0.14410999999999999</v>
      </c>
      <c r="AA690">
        <v>1.8544200000000001E-3</v>
      </c>
      <c r="AB690">
        <v>0.264434</v>
      </c>
      <c r="AC690">
        <f t="shared" si="31"/>
        <v>-9.3467000000000029E-3</v>
      </c>
      <c r="AD690">
        <f t="shared" si="32"/>
        <v>-5.1707000000000003E-2</v>
      </c>
      <c r="AE690">
        <f t="shared" si="33"/>
        <v>4.9819999999999726E-4</v>
      </c>
    </row>
    <row r="691" spans="1:31" x14ac:dyDescent="0.45">
      <c r="A691">
        <v>3.4329000000000001</v>
      </c>
      <c r="B691">
        <v>5.3931199999999997</v>
      </c>
      <c r="C691">
        <v>-14.6549</v>
      </c>
      <c r="D691">
        <v>0.89778800000000003</v>
      </c>
      <c r="E691">
        <v>1.9448900000000002E-2</v>
      </c>
      <c r="F691">
        <v>0.225301</v>
      </c>
      <c r="G691">
        <v>-0.377938</v>
      </c>
      <c r="H691">
        <v>1.20714E-3</v>
      </c>
      <c r="I691">
        <v>1.19407E-3</v>
      </c>
      <c r="J691">
        <v>9.4504300000000001E-4</v>
      </c>
      <c r="K691">
        <v>-3.1523799999999998E-2</v>
      </c>
      <c r="L691">
        <v>-0.26014100000000001</v>
      </c>
      <c r="M691">
        <v>4.1469800000000001E-2</v>
      </c>
      <c r="N691">
        <v>0.90669299999999997</v>
      </c>
      <c r="O691">
        <v>1.1474399999999999E-2</v>
      </c>
      <c r="P691">
        <v>0.22752600000000001</v>
      </c>
      <c r="Q691">
        <v>-0.35497499999999998</v>
      </c>
      <c r="R691">
        <v>0</v>
      </c>
      <c r="S691">
        <v>0</v>
      </c>
      <c r="T691">
        <v>0</v>
      </c>
      <c r="U691">
        <v>-1.9416300000000001E-2</v>
      </c>
      <c r="V691">
        <v>-0.20400699999999999</v>
      </c>
      <c r="W691">
        <v>3.3475600000000001E-2</v>
      </c>
      <c r="X691">
        <v>2.9589400000000001</v>
      </c>
      <c r="Y691">
        <v>0.29703099999999999</v>
      </c>
      <c r="Z691">
        <v>-0.14338899999999999</v>
      </c>
      <c r="AA691">
        <v>1.9432099999999999E-3</v>
      </c>
      <c r="AB691">
        <v>0.26530500000000001</v>
      </c>
      <c r="AC691">
        <f t="shared" si="31"/>
        <v>-1.2107499999999997E-2</v>
      </c>
      <c r="AD691">
        <f t="shared" si="32"/>
        <v>-5.6134000000000017E-2</v>
      </c>
      <c r="AE691">
        <f t="shared" si="33"/>
        <v>7.9941999999999999E-3</v>
      </c>
    </row>
    <row r="692" spans="1:31" x14ac:dyDescent="0.45">
      <c r="A692">
        <v>3.6643599999999998</v>
      </c>
      <c r="B692">
        <v>5.7883300000000002</v>
      </c>
      <c r="C692">
        <v>-14.927199999999999</v>
      </c>
      <c r="D692">
        <v>0.89717499999999994</v>
      </c>
      <c r="E692">
        <v>1.9633399999999999E-2</v>
      </c>
      <c r="F692">
        <v>0.225659</v>
      </c>
      <c r="G692">
        <v>-0.37917000000000001</v>
      </c>
      <c r="H692">
        <v>1.1803300000000001E-3</v>
      </c>
      <c r="I692">
        <v>1.2465600000000001E-3</v>
      </c>
      <c r="J692">
        <v>9.0941299999999997E-4</v>
      </c>
      <c r="K692">
        <v>-3.0003700000000001E-2</v>
      </c>
      <c r="L692">
        <v>-0.26968399999999998</v>
      </c>
      <c r="M692">
        <v>2.6269500000000001E-2</v>
      </c>
      <c r="N692">
        <v>0.90611600000000003</v>
      </c>
      <c r="O692">
        <v>1.1653699999999999E-2</v>
      </c>
      <c r="P692">
        <v>0.227876</v>
      </c>
      <c r="Q692">
        <v>-0.35621799999999998</v>
      </c>
      <c r="R692">
        <v>0</v>
      </c>
      <c r="S692">
        <v>0</v>
      </c>
      <c r="T692">
        <v>0</v>
      </c>
      <c r="U692">
        <v>-2.38027E-2</v>
      </c>
      <c r="V692">
        <v>-0.20777799999999999</v>
      </c>
      <c r="W692">
        <v>2.5870299999999999E-2</v>
      </c>
      <c r="X692">
        <v>2.9594200000000002</v>
      </c>
      <c r="Y692">
        <v>0.29561100000000001</v>
      </c>
      <c r="Z692">
        <v>-0.14307800000000001</v>
      </c>
      <c r="AA692">
        <v>1.9427100000000001E-3</v>
      </c>
      <c r="AB692">
        <v>0.272617</v>
      </c>
      <c r="AC692">
        <f t="shared" si="31"/>
        <v>-6.2010000000000016E-3</v>
      </c>
      <c r="AD692">
        <f t="shared" si="32"/>
        <v>-6.1905999999999989E-2</v>
      </c>
      <c r="AE692">
        <f t="shared" si="33"/>
        <v>3.9920000000000233E-4</v>
      </c>
    </row>
    <row r="693" spans="1:31" x14ac:dyDescent="0.45">
      <c r="A693">
        <v>3.6189100000000001</v>
      </c>
      <c r="B693">
        <v>6.5287100000000002</v>
      </c>
      <c r="C693">
        <v>-14.9221</v>
      </c>
      <c r="D693">
        <v>0.89654599999999995</v>
      </c>
      <c r="E693">
        <v>1.98389E-2</v>
      </c>
      <c r="F693">
        <v>0.226075</v>
      </c>
      <c r="G693">
        <v>-0.38039800000000001</v>
      </c>
      <c r="H693">
        <v>9.9958899999999995E-4</v>
      </c>
      <c r="I693">
        <v>1.0649699999999999E-3</v>
      </c>
      <c r="J693">
        <v>7.0826999999999999E-4</v>
      </c>
      <c r="K693">
        <v>-3.1776800000000001E-2</v>
      </c>
      <c r="L693">
        <v>-0.261015</v>
      </c>
      <c r="M693">
        <v>2.2130500000000001E-2</v>
      </c>
      <c r="N693">
        <v>0.90551999999999999</v>
      </c>
      <c r="O693">
        <v>1.18525E-2</v>
      </c>
      <c r="P693">
        <v>0.22828899999999999</v>
      </c>
      <c r="Q693">
        <v>-0.35746</v>
      </c>
      <c r="R693">
        <v>0</v>
      </c>
      <c r="S693">
        <v>0</v>
      </c>
      <c r="T693">
        <v>0</v>
      </c>
      <c r="U693">
        <v>-1.49593E-2</v>
      </c>
      <c r="V693">
        <v>-0.205814</v>
      </c>
      <c r="W693">
        <v>1.77994E-2</v>
      </c>
      <c r="X693">
        <v>2.9595799999999999</v>
      </c>
      <c r="Y693">
        <v>0.29469499999999998</v>
      </c>
      <c r="Z693">
        <v>-0.14261699999999999</v>
      </c>
      <c r="AA693">
        <v>1.6232600000000001E-3</v>
      </c>
      <c r="AB693">
        <v>0.263872</v>
      </c>
      <c r="AC693">
        <f t="shared" si="31"/>
        <v>-1.6817499999999999E-2</v>
      </c>
      <c r="AD693">
        <f t="shared" si="32"/>
        <v>-5.5201E-2</v>
      </c>
      <c r="AE693">
        <f t="shared" si="33"/>
        <v>4.3311000000000009E-3</v>
      </c>
    </row>
    <row r="694" spans="1:31" x14ac:dyDescent="0.45">
      <c r="A694">
        <v>3.6947800000000002</v>
      </c>
      <c r="B694">
        <v>7.0253199999999998</v>
      </c>
      <c r="C694">
        <v>-14.460800000000001</v>
      </c>
      <c r="D694">
        <v>0.89592000000000005</v>
      </c>
      <c r="E694">
        <v>2.0075900000000001E-2</v>
      </c>
      <c r="F694">
        <v>0.22652700000000001</v>
      </c>
      <c r="G694">
        <v>-0.38158900000000001</v>
      </c>
      <c r="H694">
        <v>9.0453500000000004E-4</v>
      </c>
      <c r="I694">
        <v>9.6042399999999998E-4</v>
      </c>
      <c r="J694">
        <v>7.7101999999999997E-4</v>
      </c>
      <c r="K694">
        <v>-2.9911900000000002E-2</v>
      </c>
      <c r="L694">
        <v>-0.27129999999999999</v>
      </c>
      <c r="M694">
        <v>1.68139E-2</v>
      </c>
      <c r="N694">
        <v>0.90492600000000001</v>
      </c>
      <c r="O694">
        <v>1.2075300000000001E-2</v>
      </c>
      <c r="P694">
        <v>0.22873599999999999</v>
      </c>
      <c r="Q694">
        <v>-0.35866900000000002</v>
      </c>
      <c r="R694">
        <v>0</v>
      </c>
      <c r="S694">
        <v>0</v>
      </c>
      <c r="T694">
        <v>0</v>
      </c>
      <c r="U694">
        <v>-1.8455099999999999E-2</v>
      </c>
      <c r="V694">
        <v>-0.20887</v>
      </c>
      <c r="W694">
        <v>1.5755600000000002E-2</v>
      </c>
      <c r="X694">
        <v>2.95967</v>
      </c>
      <c r="Y694">
        <v>0.29392400000000002</v>
      </c>
      <c r="Z694">
        <v>-0.142983</v>
      </c>
      <c r="AA694">
        <v>1.52809E-3</v>
      </c>
      <c r="AB694">
        <v>0.27346199999999998</v>
      </c>
      <c r="AC694">
        <f t="shared" si="31"/>
        <v>-1.1456800000000003E-2</v>
      </c>
      <c r="AD694">
        <f t="shared" si="32"/>
        <v>-6.2429999999999986E-2</v>
      </c>
      <c r="AE694">
        <f t="shared" si="33"/>
        <v>1.0582999999999981E-3</v>
      </c>
    </row>
    <row r="695" spans="1:31" x14ac:dyDescent="0.45">
      <c r="A695">
        <v>3.0260600000000002</v>
      </c>
      <c r="B695">
        <v>7.0177100000000001</v>
      </c>
      <c r="C695">
        <v>-14.7448</v>
      </c>
      <c r="D695">
        <v>0.89528399999999997</v>
      </c>
      <c r="E695">
        <v>2.0254600000000001E-2</v>
      </c>
      <c r="F695">
        <v>0.22700100000000001</v>
      </c>
      <c r="G695">
        <v>-0.38278899999999999</v>
      </c>
      <c r="H695">
        <v>1.0157499999999999E-3</v>
      </c>
      <c r="I695">
        <v>7.8763499999999996E-4</v>
      </c>
      <c r="J695">
        <v>7.7119999999999999E-4</v>
      </c>
      <c r="K695">
        <v>-3.4769700000000001E-2</v>
      </c>
      <c r="L695">
        <v>-0.26483499999999999</v>
      </c>
      <c r="M695">
        <v>2.5217900000000001E-2</v>
      </c>
      <c r="N695">
        <v>0.90432400000000002</v>
      </c>
      <c r="O695">
        <v>1.2250799999999999E-2</v>
      </c>
      <c r="P695">
        <v>0.22920199999999999</v>
      </c>
      <c r="Q695">
        <v>-0.35987999999999998</v>
      </c>
      <c r="R695">
        <v>0</v>
      </c>
      <c r="S695">
        <v>0</v>
      </c>
      <c r="T695">
        <v>0</v>
      </c>
      <c r="U695">
        <v>-1.93873E-2</v>
      </c>
      <c r="V695">
        <v>-0.20651900000000001</v>
      </c>
      <c r="W695">
        <v>1.9696499999999999E-2</v>
      </c>
      <c r="X695">
        <v>2.9601099999999998</v>
      </c>
      <c r="Y695">
        <v>0.292325</v>
      </c>
      <c r="Z695">
        <v>-0.142147</v>
      </c>
      <c r="AA695">
        <v>1.49895E-3</v>
      </c>
      <c r="AB695">
        <v>0.26829599999999998</v>
      </c>
      <c r="AC695">
        <f t="shared" si="31"/>
        <v>-1.5382400000000001E-2</v>
      </c>
      <c r="AD695">
        <f t="shared" si="32"/>
        <v>-5.8315999999999979E-2</v>
      </c>
      <c r="AE695">
        <f t="shared" si="33"/>
        <v>5.5214000000000027E-3</v>
      </c>
    </row>
    <row r="696" spans="1:31" x14ac:dyDescent="0.45">
      <c r="A696">
        <v>2.4993799999999999</v>
      </c>
      <c r="B696">
        <v>7.4730999999999996</v>
      </c>
      <c r="C696">
        <v>-14.664099999999999</v>
      </c>
      <c r="D696">
        <v>0.89463999999999999</v>
      </c>
      <c r="E696">
        <v>2.0409E-2</v>
      </c>
      <c r="F696">
        <v>0.22752700000000001</v>
      </c>
      <c r="G696">
        <v>-0.38397100000000001</v>
      </c>
      <c r="H696">
        <v>9.8546500000000004E-4</v>
      </c>
      <c r="I696">
        <v>9.7198100000000002E-4</v>
      </c>
      <c r="J696">
        <v>6.4904899999999996E-4</v>
      </c>
      <c r="K696">
        <v>-2.9254200000000001E-2</v>
      </c>
      <c r="L696">
        <v>-0.277368</v>
      </c>
      <c r="M696">
        <v>2.7630399999999999E-2</v>
      </c>
      <c r="N696">
        <v>0.90371199999999996</v>
      </c>
      <c r="O696">
        <v>1.2392200000000001E-2</v>
      </c>
      <c r="P696">
        <v>0.22973199999999999</v>
      </c>
      <c r="Q696">
        <v>-0.36107400000000001</v>
      </c>
      <c r="R696">
        <v>0</v>
      </c>
      <c r="S696">
        <v>0</v>
      </c>
      <c r="T696">
        <v>0</v>
      </c>
      <c r="U696">
        <v>-1.4494699999999999E-2</v>
      </c>
      <c r="V696">
        <v>-0.215554</v>
      </c>
      <c r="W696">
        <v>2.2191900000000001E-2</v>
      </c>
      <c r="X696">
        <v>2.9606599999999998</v>
      </c>
      <c r="Y696">
        <v>0.29247600000000001</v>
      </c>
      <c r="Z696">
        <v>-0.14158000000000001</v>
      </c>
      <c r="AA696">
        <v>1.52877E-3</v>
      </c>
      <c r="AB696">
        <v>0.28027200000000002</v>
      </c>
      <c r="AC696">
        <f t="shared" si="31"/>
        <v>-1.4759500000000002E-2</v>
      </c>
      <c r="AD696">
        <f t="shared" si="32"/>
        <v>-6.1814000000000008E-2</v>
      </c>
      <c r="AE696">
        <f t="shared" si="33"/>
        <v>5.4384999999999989E-3</v>
      </c>
    </row>
    <row r="697" spans="1:31" x14ac:dyDescent="0.45">
      <c r="A697">
        <v>2.3331300000000001</v>
      </c>
      <c r="B697">
        <v>8.2752099999999995</v>
      </c>
      <c r="C697">
        <v>-14.851800000000001</v>
      </c>
      <c r="D697">
        <v>0.89397300000000002</v>
      </c>
      <c r="E697">
        <v>2.0573600000000001E-2</v>
      </c>
      <c r="F697">
        <v>0.22812099999999999</v>
      </c>
      <c r="G697">
        <v>-0.38516099999999998</v>
      </c>
      <c r="H697">
        <v>9.6367899999999995E-4</v>
      </c>
      <c r="I697">
        <v>8.6125899999999996E-4</v>
      </c>
      <c r="J697">
        <v>7.9908699999999997E-4</v>
      </c>
      <c r="K697">
        <v>-2.56843E-2</v>
      </c>
      <c r="L697">
        <v>-0.27384199999999997</v>
      </c>
      <c r="M697">
        <v>2.2374700000000001E-2</v>
      </c>
      <c r="N697">
        <v>0.90307700000000002</v>
      </c>
      <c r="O697">
        <v>1.25492E-2</v>
      </c>
      <c r="P697">
        <v>0.230323</v>
      </c>
      <c r="Q697">
        <v>-0.36227700000000002</v>
      </c>
      <c r="R697">
        <v>0</v>
      </c>
      <c r="S697">
        <v>0</v>
      </c>
      <c r="T697">
        <v>0</v>
      </c>
      <c r="U697">
        <v>-1.3995799999999999E-2</v>
      </c>
      <c r="V697">
        <v>-0.21898000000000001</v>
      </c>
      <c r="W697">
        <v>1.33753E-2</v>
      </c>
      <c r="X697">
        <v>2.9610599999999998</v>
      </c>
      <c r="Y697">
        <v>0.29159400000000002</v>
      </c>
      <c r="Z697">
        <v>-0.14058599999999999</v>
      </c>
      <c r="AA697">
        <v>1.5195300000000001E-3</v>
      </c>
      <c r="AB697">
        <v>0.27595199999999998</v>
      </c>
      <c r="AC697">
        <f t="shared" si="31"/>
        <v>-1.1688500000000001E-2</v>
      </c>
      <c r="AD697">
        <f t="shared" si="32"/>
        <v>-5.4861999999999966E-2</v>
      </c>
      <c r="AE697">
        <f t="shared" si="33"/>
        <v>8.9994000000000011E-3</v>
      </c>
    </row>
    <row r="698" spans="1:31" x14ac:dyDescent="0.45">
      <c r="A698">
        <v>2.1842999999999999</v>
      </c>
      <c r="B698">
        <v>7.8228499999999999</v>
      </c>
      <c r="C698">
        <v>-14.5938</v>
      </c>
      <c r="D698">
        <v>0.89332199999999995</v>
      </c>
      <c r="E698">
        <v>2.0716399999999999E-2</v>
      </c>
      <c r="F698">
        <v>0.228684</v>
      </c>
      <c r="G698">
        <v>-0.38632899999999998</v>
      </c>
      <c r="H698">
        <v>7.3456200000000002E-4</v>
      </c>
      <c r="I698">
        <v>9.2708000000000005E-4</v>
      </c>
      <c r="J698">
        <v>8.3673099999999995E-4</v>
      </c>
      <c r="K698">
        <v>-3.29114E-2</v>
      </c>
      <c r="L698">
        <v>-0.280198</v>
      </c>
      <c r="M698">
        <v>2.31687E-2</v>
      </c>
      <c r="N698">
        <v>0.90246000000000004</v>
      </c>
      <c r="O698">
        <v>1.26832E-2</v>
      </c>
      <c r="P698">
        <v>0.230877</v>
      </c>
      <c r="Q698">
        <v>-0.363458</v>
      </c>
      <c r="R698">
        <v>0</v>
      </c>
      <c r="S698">
        <v>0</v>
      </c>
      <c r="T698">
        <v>0</v>
      </c>
      <c r="U698">
        <v>-1.54895E-2</v>
      </c>
      <c r="V698">
        <v>-0.228405</v>
      </c>
      <c r="W698">
        <v>1.7056700000000001E-2</v>
      </c>
      <c r="X698">
        <v>2.9614400000000001</v>
      </c>
      <c r="Y698">
        <v>0.29013299999999997</v>
      </c>
      <c r="Z698">
        <v>-0.14013300000000001</v>
      </c>
      <c r="AA698">
        <v>1.44885E-3</v>
      </c>
      <c r="AB698">
        <v>0.28307399999999999</v>
      </c>
      <c r="AC698">
        <f t="shared" si="31"/>
        <v>-1.7421900000000001E-2</v>
      </c>
      <c r="AD698">
        <f t="shared" si="32"/>
        <v>-5.1793000000000006E-2</v>
      </c>
      <c r="AE698">
        <f t="shared" si="33"/>
        <v>6.1119999999999994E-3</v>
      </c>
    </row>
    <row r="699" spans="1:31" x14ac:dyDescent="0.45">
      <c r="A699">
        <v>1.8620699999999999</v>
      </c>
      <c r="B699">
        <v>7.7814199999999998</v>
      </c>
      <c r="C699">
        <v>-14.634399999999999</v>
      </c>
      <c r="D699">
        <v>0.89266900000000005</v>
      </c>
      <c r="E699">
        <v>2.0831800000000001E-2</v>
      </c>
      <c r="F699">
        <v>0.22925400000000001</v>
      </c>
      <c r="G699">
        <v>-0.38749299999999998</v>
      </c>
      <c r="H699">
        <v>9.1158700000000005E-4</v>
      </c>
      <c r="I699">
        <v>9.4603799999999996E-4</v>
      </c>
      <c r="J699">
        <v>1.05751E-3</v>
      </c>
      <c r="K699">
        <v>-4.2520599999999999E-2</v>
      </c>
      <c r="L699">
        <v>-0.279719</v>
      </c>
      <c r="M699">
        <v>1.9285699999999999E-2</v>
      </c>
      <c r="N699">
        <v>0.901837</v>
      </c>
      <c r="O699">
        <v>1.2789399999999999E-2</v>
      </c>
      <c r="P699">
        <v>0.23144700000000001</v>
      </c>
      <c r="Q699">
        <v>-0.36463400000000001</v>
      </c>
      <c r="R699">
        <v>0</v>
      </c>
      <c r="S699">
        <v>0</v>
      </c>
      <c r="T699">
        <v>0</v>
      </c>
      <c r="U699">
        <v>-2.9421599999999999E-2</v>
      </c>
      <c r="V699">
        <v>-0.22236800000000001</v>
      </c>
      <c r="W699">
        <v>1.3999299999999999E-2</v>
      </c>
      <c r="X699">
        <v>2.9618500000000001</v>
      </c>
      <c r="Y699">
        <v>0.28973700000000002</v>
      </c>
      <c r="Z699">
        <v>-0.13922899999999999</v>
      </c>
      <c r="AA699">
        <v>1.68651E-3</v>
      </c>
      <c r="AB699">
        <v>0.28358800000000001</v>
      </c>
      <c r="AC699">
        <f t="shared" si="31"/>
        <v>-1.3099E-2</v>
      </c>
      <c r="AD699">
        <f t="shared" si="32"/>
        <v>-5.7350999999999985E-2</v>
      </c>
      <c r="AE699">
        <f t="shared" si="33"/>
        <v>5.2864000000000001E-3</v>
      </c>
    </row>
    <row r="700" spans="1:31" x14ac:dyDescent="0.45">
      <c r="A700">
        <v>2.3500999999999999</v>
      </c>
      <c r="B700">
        <v>7.8468</v>
      </c>
      <c r="C700">
        <v>-14.410299999999999</v>
      </c>
      <c r="D700">
        <v>0.89202000000000004</v>
      </c>
      <c r="E700">
        <v>2.0991900000000001E-2</v>
      </c>
      <c r="F700">
        <v>0.22981099999999999</v>
      </c>
      <c r="G700">
        <v>-0.38864700000000002</v>
      </c>
      <c r="H700">
        <v>1.03366E-3</v>
      </c>
      <c r="I700">
        <v>9.4657400000000005E-4</v>
      </c>
      <c r="J700">
        <v>1.14993E-3</v>
      </c>
      <c r="K700">
        <v>-3.7688800000000001E-2</v>
      </c>
      <c r="L700">
        <v>-0.28392600000000001</v>
      </c>
      <c r="M700">
        <v>2.1698599999999998E-2</v>
      </c>
      <c r="N700">
        <v>0.90122000000000002</v>
      </c>
      <c r="O700">
        <v>1.29412E-2</v>
      </c>
      <c r="P700">
        <v>0.23199900000000001</v>
      </c>
      <c r="Q700">
        <v>-0.36580299999999999</v>
      </c>
      <c r="R700">
        <v>0</v>
      </c>
      <c r="S700">
        <v>0</v>
      </c>
      <c r="T700">
        <v>0</v>
      </c>
      <c r="U700">
        <v>-2.9540899999999998E-2</v>
      </c>
      <c r="V700">
        <v>-0.22459599999999999</v>
      </c>
      <c r="W700">
        <v>1.35041E-2</v>
      </c>
      <c r="X700">
        <v>2.96217</v>
      </c>
      <c r="Y700">
        <v>0.28855500000000001</v>
      </c>
      <c r="Z700">
        <v>-0.138624</v>
      </c>
      <c r="AA700">
        <v>1.81295E-3</v>
      </c>
      <c r="AB700">
        <v>0.28723700000000002</v>
      </c>
      <c r="AC700">
        <f t="shared" si="31"/>
        <v>-8.1479000000000031E-3</v>
      </c>
      <c r="AD700">
        <f t="shared" si="32"/>
        <v>-5.9330000000000022E-2</v>
      </c>
      <c r="AE700">
        <f t="shared" si="33"/>
        <v>8.1944999999999987E-3</v>
      </c>
    </row>
    <row r="701" spans="1:31" x14ac:dyDescent="0.45">
      <c r="A701">
        <v>2.3705500000000002</v>
      </c>
      <c r="B701">
        <v>7.2434700000000003</v>
      </c>
      <c r="C701">
        <v>-14.342599999999999</v>
      </c>
      <c r="D701">
        <v>0.89138300000000004</v>
      </c>
      <c r="E701">
        <v>2.1134400000000001E-2</v>
      </c>
      <c r="F701">
        <v>0.230321</v>
      </c>
      <c r="G701">
        <v>-0.38979799999999998</v>
      </c>
      <c r="H701">
        <v>1.0562900000000001E-3</v>
      </c>
      <c r="I701">
        <v>1.0937200000000001E-3</v>
      </c>
      <c r="J701">
        <v>1.29064E-3</v>
      </c>
      <c r="K701">
        <v>-3.7751100000000003E-2</v>
      </c>
      <c r="L701">
        <v>-0.286555</v>
      </c>
      <c r="M701">
        <v>2.61575E-2</v>
      </c>
      <c r="N701">
        <v>0.90061500000000005</v>
      </c>
      <c r="O701">
        <v>1.3066899999999999E-2</v>
      </c>
      <c r="P701">
        <v>0.232491</v>
      </c>
      <c r="Q701">
        <v>-0.36697299999999999</v>
      </c>
      <c r="R701">
        <v>0</v>
      </c>
      <c r="S701">
        <v>0</v>
      </c>
      <c r="T701">
        <v>0</v>
      </c>
      <c r="U701">
        <v>-2.7416900000000001E-2</v>
      </c>
      <c r="V701">
        <v>-0.228796</v>
      </c>
      <c r="W701">
        <v>2.81613E-2</v>
      </c>
      <c r="X701">
        <v>2.9619399999999998</v>
      </c>
      <c r="Y701">
        <v>0.286827</v>
      </c>
      <c r="Z701">
        <v>-0.139707</v>
      </c>
      <c r="AA701">
        <v>1.9944199999999998E-3</v>
      </c>
      <c r="AB701">
        <v>0.29021200000000003</v>
      </c>
      <c r="AC701">
        <f t="shared" si="31"/>
        <v>-1.0334200000000002E-2</v>
      </c>
      <c r="AD701">
        <f t="shared" si="32"/>
        <v>-5.7759000000000005E-2</v>
      </c>
      <c r="AE701">
        <f t="shared" si="33"/>
        <v>-2.0038E-3</v>
      </c>
    </row>
    <row r="702" spans="1:31" x14ac:dyDescent="0.45">
      <c r="A702">
        <v>2.5375100000000002</v>
      </c>
      <c r="B702">
        <v>6.9823599999999999</v>
      </c>
      <c r="C702">
        <v>-14.1633</v>
      </c>
      <c r="D702">
        <v>0.89075499999999996</v>
      </c>
      <c r="E702">
        <v>2.1284600000000001E-2</v>
      </c>
      <c r="F702">
        <v>0.23080400000000001</v>
      </c>
      <c r="G702">
        <v>-0.39093699999999998</v>
      </c>
      <c r="H702">
        <v>1.0923700000000001E-3</v>
      </c>
      <c r="I702">
        <v>1.1518500000000001E-3</v>
      </c>
      <c r="J702">
        <v>1.48873E-3</v>
      </c>
      <c r="K702">
        <v>-3.6932100000000002E-2</v>
      </c>
      <c r="L702">
        <v>-0.29833199999999999</v>
      </c>
      <c r="M702">
        <v>2.3617099999999999E-2</v>
      </c>
      <c r="N702">
        <v>0.90002099999999996</v>
      </c>
      <c r="O702">
        <v>1.3215299999999999E-2</v>
      </c>
      <c r="P702">
        <v>0.23296900000000001</v>
      </c>
      <c r="Q702">
        <v>-0.368122</v>
      </c>
      <c r="R702">
        <v>0</v>
      </c>
      <c r="S702">
        <v>0</v>
      </c>
      <c r="T702">
        <v>0</v>
      </c>
      <c r="U702">
        <v>-2.4388E-2</v>
      </c>
      <c r="V702">
        <v>-0.23681099999999999</v>
      </c>
      <c r="W702">
        <v>1.81037E-2</v>
      </c>
      <c r="X702">
        <v>2.9625699999999999</v>
      </c>
      <c r="Y702">
        <v>0.28544700000000001</v>
      </c>
      <c r="Z702">
        <v>-0.13853199999999999</v>
      </c>
      <c r="AA702">
        <v>2.1763099999999999E-3</v>
      </c>
      <c r="AB702">
        <v>0.30153600000000003</v>
      </c>
      <c r="AC702">
        <f t="shared" si="31"/>
        <v>-1.2544100000000002E-2</v>
      </c>
      <c r="AD702">
        <f t="shared" si="32"/>
        <v>-6.1520999999999992E-2</v>
      </c>
      <c r="AE702">
        <f t="shared" si="33"/>
        <v>5.5133999999999982E-3</v>
      </c>
    </row>
    <row r="703" spans="1:31" x14ac:dyDescent="0.45">
      <c r="A703">
        <v>3.1163400000000001</v>
      </c>
      <c r="B703">
        <v>7.3622100000000001</v>
      </c>
      <c r="C703">
        <v>-13.9711</v>
      </c>
      <c r="D703">
        <v>0.89012400000000003</v>
      </c>
      <c r="E703">
        <v>2.1496600000000001E-2</v>
      </c>
      <c r="F703">
        <v>0.231295</v>
      </c>
      <c r="G703">
        <v>-0.39207199999999998</v>
      </c>
      <c r="H703">
        <v>1.18005E-3</v>
      </c>
      <c r="I703">
        <v>1.1868899999999999E-3</v>
      </c>
      <c r="J703">
        <v>1.3992399999999999E-3</v>
      </c>
      <c r="K703">
        <v>-4.2804799999999997E-2</v>
      </c>
      <c r="L703">
        <v>-0.30904599999999999</v>
      </c>
      <c r="M703">
        <v>2.9035700000000001E-2</v>
      </c>
      <c r="N703">
        <v>0.89942299999999997</v>
      </c>
      <c r="O703">
        <v>1.34164E-2</v>
      </c>
      <c r="P703">
        <v>0.23345299999999999</v>
      </c>
      <c r="Q703">
        <v>-0.36926799999999999</v>
      </c>
      <c r="R703">
        <v>0</v>
      </c>
      <c r="S703">
        <v>0</v>
      </c>
      <c r="T703">
        <v>0</v>
      </c>
      <c r="U703">
        <v>-3.8385200000000001E-2</v>
      </c>
      <c r="V703">
        <v>-0.24184900000000001</v>
      </c>
      <c r="W703">
        <v>2.4506E-2</v>
      </c>
      <c r="X703">
        <v>2.9632499999999999</v>
      </c>
      <c r="Y703">
        <v>0.28412199999999999</v>
      </c>
      <c r="Z703">
        <v>-0.13846900000000001</v>
      </c>
      <c r="AA703">
        <v>2.1815300000000001E-3</v>
      </c>
      <c r="AB703">
        <v>0.31334499999999998</v>
      </c>
      <c r="AC703">
        <f t="shared" si="31"/>
        <v>-4.4195999999999958E-3</v>
      </c>
      <c r="AD703">
        <f t="shared" si="32"/>
        <v>-6.7196999999999979E-2</v>
      </c>
      <c r="AE703">
        <f t="shared" si="33"/>
        <v>4.5297000000000011E-3</v>
      </c>
    </row>
    <row r="704" spans="1:31" x14ac:dyDescent="0.45">
      <c r="A704">
        <v>2.7485599999999999</v>
      </c>
      <c r="B704">
        <v>7.5326599999999999</v>
      </c>
      <c r="C704">
        <v>-13.869400000000001</v>
      </c>
      <c r="D704">
        <v>0.88949100000000003</v>
      </c>
      <c r="E704">
        <v>2.16879E-2</v>
      </c>
      <c r="F704">
        <v>0.23181199999999999</v>
      </c>
      <c r="G704">
        <v>-0.39318999999999998</v>
      </c>
      <c r="H704">
        <v>1.0793700000000001E-3</v>
      </c>
      <c r="I704">
        <v>1.15394E-3</v>
      </c>
      <c r="J704">
        <v>1.5518000000000001E-3</v>
      </c>
      <c r="K704">
        <v>-4.9562599999999998E-2</v>
      </c>
      <c r="L704">
        <v>-0.31521399999999999</v>
      </c>
      <c r="M704">
        <v>2.7367300000000001E-2</v>
      </c>
      <c r="N704">
        <v>0.89881999999999995</v>
      </c>
      <c r="O704">
        <v>1.3602E-2</v>
      </c>
      <c r="P704">
        <v>0.233962</v>
      </c>
      <c r="Q704">
        <v>-0.37040400000000001</v>
      </c>
      <c r="R704">
        <v>0</v>
      </c>
      <c r="S704">
        <v>0</v>
      </c>
      <c r="T704">
        <v>0</v>
      </c>
      <c r="U704">
        <v>-4.1931200000000002E-2</v>
      </c>
      <c r="V704">
        <v>-0.25358799999999998</v>
      </c>
      <c r="W704">
        <v>2.6370600000000001E-2</v>
      </c>
      <c r="X704">
        <v>2.9630200000000002</v>
      </c>
      <c r="Y704">
        <v>0.28268799999999999</v>
      </c>
      <c r="Z704">
        <v>-0.13794200000000001</v>
      </c>
      <c r="AA704">
        <v>2.2146599999999998E-3</v>
      </c>
      <c r="AB704">
        <v>0.32025799999999999</v>
      </c>
      <c r="AC704">
        <f t="shared" si="31"/>
        <v>-7.6313999999999965E-3</v>
      </c>
      <c r="AD704">
        <f t="shared" si="32"/>
        <v>-6.1626000000000014E-2</v>
      </c>
      <c r="AE704">
        <f t="shared" si="33"/>
        <v>9.9669999999999967E-4</v>
      </c>
    </row>
    <row r="705" spans="1:31" x14ac:dyDescent="0.45">
      <c r="A705">
        <v>2.80863</v>
      </c>
      <c r="B705">
        <v>7.59755</v>
      </c>
      <c r="C705">
        <v>-14.1701</v>
      </c>
      <c r="D705">
        <v>0.888845</v>
      </c>
      <c r="E705">
        <v>2.1879900000000001E-2</v>
      </c>
      <c r="F705">
        <v>0.23233200000000001</v>
      </c>
      <c r="G705">
        <v>-0.39433200000000002</v>
      </c>
      <c r="H705">
        <v>1.0839199999999999E-3</v>
      </c>
      <c r="I705">
        <v>1.03557E-3</v>
      </c>
      <c r="J705">
        <v>1.63941E-3</v>
      </c>
      <c r="K705">
        <v>-4.5472100000000001E-2</v>
      </c>
      <c r="L705">
        <v>-0.31517699999999998</v>
      </c>
      <c r="M705">
        <v>3.1893900000000003E-2</v>
      </c>
      <c r="N705">
        <v>0.89820699999999998</v>
      </c>
      <c r="O705">
        <v>1.3783E-2</v>
      </c>
      <c r="P705">
        <v>0.23446900000000001</v>
      </c>
      <c r="Q705">
        <v>-0.371562</v>
      </c>
      <c r="R705">
        <v>0</v>
      </c>
      <c r="S705">
        <v>0</v>
      </c>
      <c r="T705">
        <v>0</v>
      </c>
      <c r="U705">
        <v>-3.0671199999999999E-2</v>
      </c>
      <c r="V705">
        <v>-0.25872800000000001</v>
      </c>
      <c r="W705">
        <v>2.3858500000000001E-2</v>
      </c>
      <c r="X705">
        <v>2.9632000000000001</v>
      </c>
      <c r="Y705">
        <v>0.28085100000000002</v>
      </c>
      <c r="Z705">
        <v>-0.13819400000000001</v>
      </c>
      <c r="AA705">
        <v>2.2214700000000001E-3</v>
      </c>
      <c r="AB705">
        <v>0.32003399999999999</v>
      </c>
      <c r="AC705">
        <f t="shared" si="31"/>
        <v>-1.4800900000000002E-2</v>
      </c>
      <c r="AD705">
        <f t="shared" si="32"/>
        <v>-5.6448999999999971E-2</v>
      </c>
      <c r="AE705">
        <f t="shared" si="33"/>
        <v>8.0354000000000016E-3</v>
      </c>
    </row>
    <row r="706" spans="1:31" x14ac:dyDescent="0.45">
      <c r="A706">
        <v>2.6698200000000001</v>
      </c>
      <c r="B706">
        <v>7.1361800000000004</v>
      </c>
      <c r="C706">
        <v>-14.462899999999999</v>
      </c>
      <c r="D706">
        <v>0.88819599999999999</v>
      </c>
      <c r="E706">
        <v>2.2039300000000001E-2</v>
      </c>
      <c r="F706">
        <v>0.232821</v>
      </c>
      <c r="G706">
        <v>-0.39549400000000001</v>
      </c>
      <c r="H706">
        <v>1.1334299999999999E-3</v>
      </c>
      <c r="I706">
        <v>1.1083E-3</v>
      </c>
      <c r="J706">
        <v>1.6598100000000001E-3</v>
      </c>
      <c r="K706">
        <v>-4.7999600000000003E-2</v>
      </c>
      <c r="L706">
        <v>-0.32280500000000001</v>
      </c>
      <c r="M706">
        <v>3.8825800000000001E-2</v>
      </c>
      <c r="N706">
        <v>0.89758899999999997</v>
      </c>
      <c r="O706">
        <v>1.3931600000000001E-2</v>
      </c>
      <c r="P706">
        <v>0.23496400000000001</v>
      </c>
      <c r="Q706">
        <v>-0.37273600000000001</v>
      </c>
      <c r="R706">
        <v>0</v>
      </c>
      <c r="S706">
        <v>0</v>
      </c>
      <c r="T706">
        <v>0</v>
      </c>
      <c r="U706">
        <v>-3.7848E-2</v>
      </c>
      <c r="V706">
        <v>-0.260187</v>
      </c>
      <c r="W706">
        <v>3.4999000000000002E-2</v>
      </c>
      <c r="X706">
        <v>2.9636499999999999</v>
      </c>
      <c r="Y706">
        <v>0.28109000000000001</v>
      </c>
      <c r="Z706">
        <v>-0.13744799999999999</v>
      </c>
      <c r="AA706">
        <v>2.2951999999999998E-3</v>
      </c>
      <c r="AB706">
        <v>0.32865499999999997</v>
      </c>
      <c r="AC706">
        <f t="shared" si="31"/>
        <v>-1.0151600000000004E-2</v>
      </c>
      <c r="AD706">
        <f t="shared" si="32"/>
        <v>-6.2618000000000007E-2</v>
      </c>
      <c r="AE706">
        <f t="shared" si="33"/>
        <v>3.8267999999999983E-3</v>
      </c>
    </row>
    <row r="707" spans="1:31" x14ac:dyDescent="0.45">
      <c r="A707">
        <v>3.61524</v>
      </c>
      <c r="B707">
        <v>7.7470400000000001</v>
      </c>
      <c r="C707">
        <v>-14.320600000000001</v>
      </c>
      <c r="D707">
        <v>0.88753700000000002</v>
      </c>
      <c r="E707">
        <v>2.22959E-2</v>
      </c>
      <c r="F707">
        <v>0.233324</v>
      </c>
      <c r="G707">
        <v>-0.39666200000000001</v>
      </c>
      <c r="H707">
        <v>1.1941899999999999E-3</v>
      </c>
      <c r="I707">
        <v>1.05865E-3</v>
      </c>
      <c r="J707">
        <v>1.5630399999999999E-3</v>
      </c>
      <c r="K707">
        <v>-4.6971800000000001E-2</v>
      </c>
      <c r="L707">
        <v>-0.325762</v>
      </c>
      <c r="M707">
        <v>3.8444899999999997E-2</v>
      </c>
      <c r="N707">
        <v>0.89695999999999998</v>
      </c>
      <c r="O707">
        <v>1.41794E-2</v>
      </c>
      <c r="P707">
        <v>0.235462</v>
      </c>
      <c r="Q707">
        <v>-0.37392500000000001</v>
      </c>
      <c r="R707">
        <v>0</v>
      </c>
      <c r="S707">
        <v>0</v>
      </c>
      <c r="T707">
        <v>0</v>
      </c>
      <c r="U707">
        <v>-3.0479900000000001E-2</v>
      </c>
      <c r="V707">
        <v>-0.267536</v>
      </c>
      <c r="W707">
        <v>2.9722599999999998E-2</v>
      </c>
      <c r="X707">
        <v>2.9632700000000001</v>
      </c>
      <c r="Y707">
        <v>0.279997</v>
      </c>
      <c r="Z707">
        <v>-0.13725100000000001</v>
      </c>
      <c r="AA707">
        <v>2.2338200000000001E-3</v>
      </c>
      <c r="AB707">
        <v>0.33136900000000002</v>
      </c>
      <c r="AC707">
        <f t="shared" ref="AC707:AC770" si="34">K707-U707</f>
        <v>-1.64919E-2</v>
      </c>
      <c r="AD707">
        <f t="shared" ref="AD707:AD770" si="35">L707-V707</f>
        <v>-5.8226E-2</v>
      </c>
      <c r="AE707">
        <f t="shared" ref="AE707:AE770" si="36">M707-W707</f>
        <v>8.7222999999999988E-3</v>
      </c>
    </row>
    <row r="708" spans="1:31" x14ac:dyDescent="0.45">
      <c r="A708">
        <v>3.5672899999999998</v>
      </c>
      <c r="B708">
        <v>7.3597900000000003</v>
      </c>
      <c r="C708">
        <v>-14.3629</v>
      </c>
      <c r="D708">
        <v>0.88688199999999995</v>
      </c>
      <c r="E708">
        <v>2.2534499999999999E-2</v>
      </c>
      <c r="F708">
        <v>0.23379800000000001</v>
      </c>
      <c r="G708">
        <v>-0.39783299999999999</v>
      </c>
      <c r="H708">
        <v>1.1900400000000001E-3</v>
      </c>
      <c r="I708">
        <v>1.17763E-3</v>
      </c>
      <c r="J708">
        <v>1.7543599999999999E-3</v>
      </c>
      <c r="K708">
        <v>-5.1538E-2</v>
      </c>
      <c r="L708">
        <v>-0.32524399999999998</v>
      </c>
      <c r="M708">
        <v>4.8759999999999998E-2</v>
      </c>
      <c r="N708">
        <v>0.89633600000000002</v>
      </c>
      <c r="O708">
        <v>1.44172E-2</v>
      </c>
      <c r="P708">
        <v>0.23593900000000001</v>
      </c>
      <c r="Q708">
        <v>-0.37510900000000003</v>
      </c>
      <c r="R708">
        <v>0</v>
      </c>
      <c r="S708">
        <v>0</v>
      </c>
      <c r="T708">
        <v>0</v>
      </c>
      <c r="U708">
        <v>-3.3401199999999999E-2</v>
      </c>
      <c r="V708">
        <v>-0.26993699999999998</v>
      </c>
      <c r="W708">
        <v>4.4863100000000003E-2</v>
      </c>
      <c r="X708">
        <v>2.9634100000000001</v>
      </c>
      <c r="Y708">
        <v>0.27921800000000002</v>
      </c>
      <c r="Z708">
        <v>-0.13581299999999999</v>
      </c>
      <c r="AA708">
        <v>2.4250399999999998E-3</v>
      </c>
      <c r="AB708">
        <v>0.33289200000000002</v>
      </c>
      <c r="AC708">
        <f t="shared" si="34"/>
        <v>-1.8136800000000002E-2</v>
      </c>
      <c r="AD708">
        <f t="shared" si="35"/>
        <v>-5.5306999999999995E-2</v>
      </c>
      <c r="AE708">
        <f t="shared" si="36"/>
        <v>3.8968999999999948E-3</v>
      </c>
    </row>
    <row r="709" spans="1:31" x14ac:dyDescent="0.45">
      <c r="A709">
        <v>3.3593199999999999</v>
      </c>
      <c r="B709">
        <v>7.2613599999999998</v>
      </c>
      <c r="C709">
        <v>-14.4376</v>
      </c>
      <c r="D709">
        <v>0.88622500000000004</v>
      </c>
      <c r="E709">
        <v>2.2752000000000001E-2</v>
      </c>
      <c r="F709">
        <v>0.23427200000000001</v>
      </c>
      <c r="G709">
        <v>-0.39900400000000003</v>
      </c>
      <c r="H709">
        <v>1.1525400000000001E-3</v>
      </c>
      <c r="I709">
        <v>1.2835800000000001E-3</v>
      </c>
      <c r="J709">
        <v>1.72127E-3</v>
      </c>
      <c r="K709">
        <v>-4.0345199999999998E-2</v>
      </c>
      <c r="L709">
        <v>-0.32805699999999999</v>
      </c>
      <c r="M709">
        <v>5.6335200000000002E-2</v>
      </c>
      <c r="N709">
        <v>0.89571100000000003</v>
      </c>
      <c r="O709">
        <v>1.4632600000000001E-2</v>
      </c>
      <c r="P709">
        <v>0.23641000000000001</v>
      </c>
      <c r="Q709">
        <v>-0.37629499999999999</v>
      </c>
      <c r="R709">
        <v>0</v>
      </c>
      <c r="S709">
        <v>0</v>
      </c>
      <c r="T709">
        <v>0</v>
      </c>
      <c r="U709">
        <v>-2.5100899999999999E-2</v>
      </c>
      <c r="V709">
        <v>-0.26838499999999998</v>
      </c>
      <c r="W709">
        <v>5.1938900000000003E-2</v>
      </c>
      <c r="X709">
        <v>2.9634200000000002</v>
      </c>
      <c r="Y709">
        <v>0.27813199999999999</v>
      </c>
      <c r="Z709">
        <v>-0.13474700000000001</v>
      </c>
      <c r="AA709">
        <v>2.4369399999999999E-3</v>
      </c>
      <c r="AB709">
        <v>0.33529500000000001</v>
      </c>
      <c r="AC709">
        <f t="shared" si="34"/>
        <v>-1.5244299999999999E-2</v>
      </c>
      <c r="AD709">
        <f t="shared" si="35"/>
        <v>-5.9672000000000003E-2</v>
      </c>
      <c r="AE709">
        <f t="shared" si="36"/>
        <v>4.3962999999999988E-3</v>
      </c>
    </row>
    <row r="710" spans="1:31" x14ac:dyDescent="0.45">
      <c r="A710">
        <v>3.1701199999999998</v>
      </c>
      <c r="B710">
        <v>7.4819000000000004</v>
      </c>
      <c r="C710">
        <v>-14.563800000000001</v>
      </c>
      <c r="D710">
        <v>0.88555799999999996</v>
      </c>
      <c r="E710">
        <v>2.2959899999999998E-2</v>
      </c>
      <c r="F710">
        <v>0.23476900000000001</v>
      </c>
      <c r="G710">
        <v>-0.40017999999999998</v>
      </c>
      <c r="H710">
        <v>8.46794E-4</v>
      </c>
      <c r="I710">
        <v>1.2359300000000001E-3</v>
      </c>
      <c r="J710">
        <v>1.74449E-3</v>
      </c>
      <c r="K710">
        <v>-4.0821999999999997E-2</v>
      </c>
      <c r="L710">
        <v>-0.31870799999999999</v>
      </c>
      <c r="M710">
        <v>5.7293700000000003E-2</v>
      </c>
      <c r="N710">
        <v>0.89507700000000001</v>
      </c>
      <c r="O710">
        <v>1.4832100000000001E-2</v>
      </c>
      <c r="P710">
        <v>0.236902</v>
      </c>
      <c r="Q710">
        <v>-0.37748500000000001</v>
      </c>
      <c r="R710">
        <v>0</v>
      </c>
      <c r="S710">
        <v>0</v>
      </c>
      <c r="T710">
        <v>0</v>
      </c>
      <c r="U710">
        <v>-2.5047900000000001E-2</v>
      </c>
      <c r="V710">
        <v>-0.25802799999999998</v>
      </c>
      <c r="W710">
        <v>4.5993300000000001E-2</v>
      </c>
      <c r="X710">
        <v>2.9638399999999998</v>
      </c>
      <c r="Y710">
        <v>0.27690300000000001</v>
      </c>
      <c r="Z710">
        <v>-0.13436400000000001</v>
      </c>
      <c r="AA710">
        <v>2.2995300000000002E-3</v>
      </c>
      <c r="AB710">
        <v>0.32637899999999997</v>
      </c>
      <c r="AC710">
        <f t="shared" si="34"/>
        <v>-1.5774099999999996E-2</v>
      </c>
      <c r="AD710">
        <f t="shared" si="35"/>
        <v>-6.0680000000000012E-2</v>
      </c>
      <c r="AE710">
        <f t="shared" si="36"/>
        <v>1.1300400000000002E-2</v>
      </c>
    </row>
    <row r="711" spans="1:31" x14ac:dyDescent="0.45">
      <c r="A711">
        <v>3.6036299999999999</v>
      </c>
      <c r="B711">
        <v>7.6124099999999997</v>
      </c>
      <c r="C711">
        <v>-14.2896</v>
      </c>
      <c r="D711">
        <v>0.88489499999999999</v>
      </c>
      <c r="E711">
        <v>2.3211499999999999E-2</v>
      </c>
      <c r="F711">
        <v>0.23526</v>
      </c>
      <c r="G711">
        <v>-0.40134199999999998</v>
      </c>
      <c r="H711">
        <v>8.2916499999999998E-4</v>
      </c>
      <c r="I711">
        <v>1.1066699999999999E-3</v>
      </c>
      <c r="J711">
        <v>1.7113499999999999E-3</v>
      </c>
      <c r="K711">
        <v>-4.2688999999999998E-2</v>
      </c>
      <c r="L711">
        <v>-0.320133</v>
      </c>
      <c r="M711">
        <v>4.4870699999999999E-2</v>
      </c>
      <c r="N711">
        <v>0.89444199999999996</v>
      </c>
      <c r="O711">
        <v>1.50779E-2</v>
      </c>
      <c r="P711">
        <v>0.237396</v>
      </c>
      <c r="Q711">
        <v>-0.37866699999999998</v>
      </c>
      <c r="R711">
        <v>0</v>
      </c>
      <c r="S711">
        <v>0</v>
      </c>
      <c r="T711">
        <v>0</v>
      </c>
      <c r="U711">
        <v>-2.8321099999999998E-2</v>
      </c>
      <c r="V711">
        <v>-0.25951099999999999</v>
      </c>
      <c r="W711">
        <v>4.1940900000000003E-2</v>
      </c>
      <c r="X711">
        <v>2.9633699999999998</v>
      </c>
      <c r="Y711">
        <v>0.27655400000000002</v>
      </c>
      <c r="Z711">
        <v>-0.133493</v>
      </c>
      <c r="AA711">
        <v>2.2002200000000001E-3</v>
      </c>
      <c r="AB711">
        <v>0.326069</v>
      </c>
      <c r="AC711">
        <f t="shared" si="34"/>
        <v>-1.4367899999999999E-2</v>
      </c>
      <c r="AD711">
        <f t="shared" si="35"/>
        <v>-6.0622000000000009E-2</v>
      </c>
      <c r="AE711">
        <f t="shared" si="36"/>
        <v>2.9297999999999963E-3</v>
      </c>
    </row>
    <row r="712" spans="1:31" x14ac:dyDescent="0.45">
      <c r="A712">
        <v>3.8429000000000002</v>
      </c>
      <c r="B712">
        <v>7.7346500000000002</v>
      </c>
      <c r="C712">
        <v>-14.0967</v>
      </c>
      <c r="D712">
        <v>0.88423300000000005</v>
      </c>
      <c r="E712">
        <v>2.3489699999999999E-2</v>
      </c>
      <c r="F712">
        <v>0.23575099999999999</v>
      </c>
      <c r="G712">
        <v>-0.40249400000000002</v>
      </c>
      <c r="H712">
        <v>7.0421000000000004E-4</v>
      </c>
      <c r="I712">
        <v>1.15357E-3</v>
      </c>
      <c r="J712">
        <v>1.7903400000000001E-3</v>
      </c>
      <c r="K712">
        <v>-4.09828E-2</v>
      </c>
      <c r="L712">
        <v>-0.32171100000000002</v>
      </c>
      <c r="M712">
        <v>4.1654400000000001E-2</v>
      </c>
      <c r="N712">
        <v>0.89381200000000005</v>
      </c>
      <c r="O712">
        <v>1.53448E-2</v>
      </c>
      <c r="P712">
        <v>0.23788599999999999</v>
      </c>
      <c r="Q712">
        <v>-0.37983600000000001</v>
      </c>
      <c r="R712">
        <v>0</v>
      </c>
      <c r="S712">
        <v>0</v>
      </c>
      <c r="T712">
        <v>0</v>
      </c>
      <c r="U712">
        <v>-2.6407300000000002E-2</v>
      </c>
      <c r="V712">
        <v>-0.26055800000000001</v>
      </c>
      <c r="W712">
        <v>3.6518500000000002E-2</v>
      </c>
      <c r="X712">
        <v>2.9634100000000001</v>
      </c>
      <c r="Y712">
        <v>0.27581</v>
      </c>
      <c r="Z712">
        <v>-0.13339500000000001</v>
      </c>
      <c r="AA712">
        <v>2.2432099999999998E-3</v>
      </c>
      <c r="AB712">
        <v>0.32697500000000002</v>
      </c>
      <c r="AC712">
        <f t="shared" si="34"/>
        <v>-1.4575499999999998E-2</v>
      </c>
      <c r="AD712">
        <f t="shared" si="35"/>
        <v>-6.1153000000000013E-2</v>
      </c>
      <c r="AE712">
        <f t="shared" si="36"/>
        <v>5.1358999999999988E-3</v>
      </c>
    </row>
    <row r="713" spans="1:31" x14ac:dyDescent="0.45">
      <c r="A713">
        <v>3.90076</v>
      </c>
      <c r="B713">
        <v>7.8973199999999997</v>
      </c>
      <c r="C713">
        <v>-13.633699999999999</v>
      </c>
      <c r="D713">
        <v>0.88358300000000001</v>
      </c>
      <c r="E713">
        <v>2.3787599999999999E-2</v>
      </c>
      <c r="F713">
        <v>0.23625099999999999</v>
      </c>
      <c r="G713">
        <v>-0.403609</v>
      </c>
      <c r="H713">
        <v>7.4011200000000002E-4</v>
      </c>
      <c r="I713">
        <v>1.3239199999999999E-3</v>
      </c>
      <c r="J713">
        <v>1.7345399999999999E-3</v>
      </c>
      <c r="K713">
        <v>-3.7771800000000001E-2</v>
      </c>
      <c r="L713">
        <v>-0.31534299999999998</v>
      </c>
      <c r="M713">
        <v>5.2384399999999998E-2</v>
      </c>
      <c r="N713">
        <v>0.89319300000000001</v>
      </c>
      <c r="O713">
        <v>1.5631699999999998E-2</v>
      </c>
      <c r="P713">
        <v>0.23838400000000001</v>
      </c>
      <c r="Q713">
        <v>-0.380967</v>
      </c>
      <c r="R713">
        <v>0</v>
      </c>
      <c r="S713">
        <v>0</v>
      </c>
      <c r="T713">
        <v>0</v>
      </c>
      <c r="U713">
        <v>-2.5979100000000001E-2</v>
      </c>
      <c r="V713">
        <v>-0.24807999999999999</v>
      </c>
      <c r="W713">
        <v>5.0472099999999999E-2</v>
      </c>
      <c r="X713">
        <v>2.9636399999999998</v>
      </c>
      <c r="Y713">
        <v>0.27491500000000002</v>
      </c>
      <c r="Z713">
        <v>-0.13325899999999999</v>
      </c>
      <c r="AA713">
        <v>2.30416E-3</v>
      </c>
      <c r="AB713">
        <v>0.32188800000000001</v>
      </c>
      <c r="AC713">
        <f t="shared" si="34"/>
        <v>-1.17927E-2</v>
      </c>
      <c r="AD713">
        <f t="shared" si="35"/>
        <v>-6.7262999999999989E-2</v>
      </c>
      <c r="AE713">
        <f t="shared" si="36"/>
        <v>1.9122999999999987E-3</v>
      </c>
    </row>
    <row r="714" spans="1:31" x14ac:dyDescent="0.45">
      <c r="A714">
        <v>3.52379</v>
      </c>
      <c r="B714">
        <v>7.82043</v>
      </c>
      <c r="C714">
        <v>-13.542400000000001</v>
      </c>
      <c r="D714">
        <v>0.88293699999999997</v>
      </c>
      <c r="E714">
        <v>2.40555E-2</v>
      </c>
      <c r="F714">
        <v>0.236758</v>
      </c>
      <c r="G714">
        <v>-0.40471000000000001</v>
      </c>
      <c r="H714">
        <v>6.4985800000000001E-4</v>
      </c>
      <c r="I714">
        <v>1.4528099999999999E-3</v>
      </c>
      <c r="J714">
        <v>1.8334499999999999E-3</v>
      </c>
      <c r="K714">
        <v>-3.17249E-2</v>
      </c>
      <c r="L714">
        <v>-0.30415399999999998</v>
      </c>
      <c r="M714">
        <v>5.3482200000000001E-2</v>
      </c>
      <c r="N714">
        <v>0.89257600000000004</v>
      </c>
      <c r="O714">
        <v>1.58943E-2</v>
      </c>
      <c r="P714">
        <v>0.238894</v>
      </c>
      <c r="Q714">
        <v>-0.382081</v>
      </c>
      <c r="R714">
        <v>0</v>
      </c>
      <c r="S714">
        <v>0</v>
      </c>
      <c r="T714">
        <v>0</v>
      </c>
      <c r="U714">
        <v>-1.62285E-2</v>
      </c>
      <c r="V714">
        <v>-0.244972</v>
      </c>
      <c r="W714">
        <v>4.76532E-2</v>
      </c>
      <c r="X714">
        <v>2.9638499999999999</v>
      </c>
      <c r="Y714">
        <v>0.27425300000000002</v>
      </c>
      <c r="Z714">
        <v>-0.13225500000000001</v>
      </c>
      <c r="AA714">
        <v>2.42786E-3</v>
      </c>
      <c r="AB714">
        <v>0.310446</v>
      </c>
      <c r="AC714">
        <f t="shared" si="34"/>
        <v>-1.54964E-2</v>
      </c>
      <c r="AD714">
        <f t="shared" si="35"/>
        <v>-5.9181999999999985E-2</v>
      </c>
      <c r="AE714">
        <f t="shared" si="36"/>
        <v>5.8290000000000008E-3</v>
      </c>
    </row>
    <row r="715" spans="1:31" x14ac:dyDescent="0.45">
      <c r="A715">
        <v>3.4031699999999998</v>
      </c>
      <c r="B715">
        <v>7.4127200000000002</v>
      </c>
      <c r="C715">
        <v>-14.150499999999999</v>
      </c>
      <c r="D715">
        <v>0.88227599999999995</v>
      </c>
      <c r="E715">
        <v>2.4287099999999999E-2</v>
      </c>
      <c r="F715">
        <v>0.237238</v>
      </c>
      <c r="G715">
        <v>-0.40585399999999999</v>
      </c>
      <c r="H715">
        <v>6.7353400000000005E-4</v>
      </c>
      <c r="I715">
        <v>1.45313E-3</v>
      </c>
      <c r="J715">
        <v>1.90636E-3</v>
      </c>
      <c r="K715">
        <v>-3.4259999999999999E-2</v>
      </c>
      <c r="L715">
        <v>-0.29924699999999999</v>
      </c>
      <c r="M715">
        <v>5.45777E-2</v>
      </c>
      <c r="N715">
        <v>0.89194600000000002</v>
      </c>
      <c r="O715">
        <v>1.6119000000000001E-2</v>
      </c>
      <c r="P715">
        <v>0.23936399999999999</v>
      </c>
      <c r="Q715">
        <v>-0.383245</v>
      </c>
      <c r="R715">
        <v>0</v>
      </c>
      <c r="S715">
        <v>0</v>
      </c>
      <c r="T715">
        <v>0</v>
      </c>
      <c r="U715">
        <v>-2.0101299999999999E-2</v>
      </c>
      <c r="V715">
        <v>-0.24435799999999999</v>
      </c>
      <c r="W715">
        <v>5.14663E-2</v>
      </c>
      <c r="X715">
        <v>2.9635400000000001</v>
      </c>
      <c r="Y715">
        <v>0.27247700000000002</v>
      </c>
      <c r="Z715">
        <v>-0.13223299999999999</v>
      </c>
      <c r="AA715">
        <v>2.48986E-3</v>
      </c>
      <c r="AB715">
        <v>0.30610599999999999</v>
      </c>
      <c r="AC715">
        <f t="shared" si="34"/>
        <v>-1.41587E-2</v>
      </c>
      <c r="AD715">
        <f t="shared" si="35"/>
        <v>-5.4888999999999993E-2</v>
      </c>
      <c r="AE715">
        <f t="shared" si="36"/>
        <v>3.1114000000000003E-3</v>
      </c>
    </row>
    <row r="716" spans="1:31" x14ac:dyDescent="0.45">
      <c r="A716">
        <v>3.9074</v>
      </c>
      <c r="B716">
        <v>7.1466000000000003</v>
      </c>
      <c r="C716">
        <v>-14.004</v>
      </c>
      <c r="D716">
        <v>0.88162300000000005</v>
      </c>
      <c r="E716">
        <v>2.4551099999999999E-2</v>
      </c>
      <c r="F716">
        <v>0.237679</v>
      </c>
      <c r="G716">
        <v>-0.40699800000000003</v>
      </c>
      <c r="H716">
        <v>6.5312200000000001E-4</v>
      </c>
      <c r="I716">
        <v>1.4417900000000001E-3</v>
      </c>
      <c r="J716">
        <v>1.81051E-3</v>
      </c>
      <c r="K716">
        <v>-2.80463E-2</v>
      </c>
      <c r="L716">
        <v>-0.29147800000000001</v>
      </c>
      <c r="M716">
        <v>5.6390099999999999E-2</v>
      </c>
      <c r="N716">
        <v>0.89132400000000001</v>
      </c>
      <c r="O716">
        <v>1.6378899999999998E-2</v>
      </c>
      <c r="P716">
        <v>0.23980299999999999</v>
      </c>
      <c r="Q716">
        <v>-0.384407</v>
      </c>
      <c r="R716">
        <v>0</v>
      </c>
      <c r="S716">
        <v>0</v>
      </c>
      <c r="T716">
        <v>0</v>
      </c>
      <c r="U716">
        <v>-1.55131E-2</v>
      </c>
      <c r="V716">
        <v>-0.23064000000000001</v>
      </c>
      <c r="W716">
        <v>5.5693300000000001E-2</v>
      </c>
      <c r="X716">
        <v>2.9633099999999999</v>
      </c>
      <c r="Y716">
        <v>0.27144499999999999</v>
      </c>
      <c r="Z716">
        <v>-0.131576</v>
      </c>
      <c r="AA716">
        <v>2.40485E-3</v>
      </c>
      <c r="AB716">
        <v>0.298205</v>
      </c>
      <c r="AC716">
        <f t="shared" si="34"/>
        <v>-1.25332E-2</v>
      </c>
      <c r="AD716">
        <f t="shared" si="35"/>
        <v>-6.0838000000000003E-2</v>
      </c>
      <c r="AE716">
        <f t="shared" si="36"/>
        <v>6.9679999999999742E-4</v>
      </c>
    </row>
    <row r="717" spans="1:31" x14ac:dyDescent="0.45">
      <c r="A717">
        <v>4.3269299999999999</v>
      </c>
      <c r="B717">
        <v>7.1292099999999996</v>
      </c>
      <c r="C717">
        <v>-14.2965</v>
      </c>
      <c r="D717">
        <v>0.88095699999999999</v>
      </c>
      <c r="E717">
        <v>2.48407E-2</v>
      </c>
      <c r="F717">
        <v>0.23810500000000001</v>
      </c>
      <c r="G717">
        <v>-0.40817199999999998</v>
      </c>
      <c r="H717">
        <v>7.1109400000000001E-4</v>
      </c>
      <c r="I717">
        <v>1.4255100000000001E-3</v>
      </c>
      <c r="J717">
        <v>1.77783E-3</v>
      </c>
      <c r="K717">
        <v>-2.1825399999999998E-2</v>
      </c>
      <c r="L717">
        <v>-0.29132599999999997</v>
      </c>
      <c r="M717">
        <v>5.1863699999999999E-2</v>
      </c>
      <c r="N717">
        <v>0.89068999999999998</v>
      </c>
      <c r="O717">
        <v>1.6666400000000001E-2</v>
      </c>
      <c r="P717">
        <v>0.24023</v>
      </c>
      <c r="Q717">
        <v>-0.38559399999999999</v>
      </c>
      <c r="R717">
        <v>0</v>
      </c>
      <c r="S717">
        <v>0</v>
      </c>
      <c r="T717">
        <v>0</v>
      </c>
      <c r="U717">
        <v>-1.23759E-2</v>
      </c>
      <c r="V717">
        <v>-0.23081499999999999</v>
      </c>
      <c r="W717">
        <v>4.3598199999999997E-2</v>
      </c>
      <c r="X717">
        <v>2.9635799999999999</v>
      </c>
      <c r="Y717">
        <v>0.27055699999999999</v>
      </c>
      <c r="Z717">
        <v>-0.130495</v>
      </c>
      <c r="AA717">
        <v>2.3871299999999999E-3</v>
      </c>
      <c r="AB717">
        <v>0.296711</v>
      </c>
      <c r="AC717">
        <f t="shared" si="34"/>
        <v>-9.4494999999999978E-3</v>
      </c>
      <c r="AD717">
        <f t="shared" si="35"/>
        <v>-6.0510999999999981E-2</v>
      </c>
      <c r="AE717">
        <f t="shared" si="36"/>
        <v>8.265500000000002E-3</v>
      </c>
    </row>
    <row r="718" spans="1:31" x14ac:dyDescent="0.45">
      <c r="A718">
        <v>4.6599000000000004</v>
      </c>
      <c r="B718">
        <v>7.4361499999999996</v>
      </c>
      <c r="C718">
        <v>-14.308299999999999</v>
      </c>
      <c r="D718">
        <v>0.88028200000000001</v>
      </c>
      <c r="E718">
        <v>2.5166500000000001E-2</v>
      </c>
      <c r="F718">
        <v>0.238541</v>
      </c>
      <c r="G718">
        <v>-0.40935199999999999</v>
      </c>
      <c r="H718">
        <v>9.2163900000000003E-4</v>
      </c>
      <c r="I718">
        <v>1.4856100000000001E-3</v>
      </c>
      <c r="J718">
        <v>1.6676799999999999E-3</v>
      </c>
      <c r="K718">
        <v>-2.2246700000000001E-2</v>
      </c>
      <c r="L718">
        <v>-0.28380899999999998</v>
      </c>
      <c r="M718">
        <v>5.0263299999999997E-2</v>
      </c>
      <c r="N718">
        <v>0.89005000000000001</v>
      </c>
      <c r="O718">
        <v>1.6989199999999999E-2</v>
      </c>
      <c r="P718">
        <v>0.24066399999999999</v>
      </c>
      <c r="Q718">
        <v>-0.38678499999999999</v>
      </c>
      <c r="R718">
        <v>0</v>
      </c>
      <c r="S718">
        <v>0</v>
      </c>
      <c r="T718">
        <v>0</v>
      </c>
      <c r="U718">
        <v>-6.0204500000000001E-3</v>
      </c>
      <c r="V718">
        <v>-0.23211300000000001</v>
      </c>
      <c r="W718">
        <v>4.0433999999999998E-2</v>
      </c>
      <c r="X718">
        <v>2.9642900000000001</v>
      </c>
      <c r="Y718">
        <v>0.26908199999999999</v>
      </c>
      <c r="Z718">
        <v>-0.12967100000000001</v>
      </c>
      <c r="AA718">
        <v>2.4161199999999999E-3</v>
      </c>
      <c r="AB718">
        <v>0.28908299999999998</v>
      </c>
      <c r="AC718">
        <f t="shared" si="34"/>
        <v>-1.6226250000000001E-2</v>
      </c>
      <c r="AD718">
        <f t="shared" si="35"/>
        <v>-5.1695999999999964E-2</v>
      </c>
      <c r="AE718">
        <f t="shared" si="36"/>
        <v>9.8292999999999991E-3</v>
      </c>
    </row>
    <row r="719" spans="1:31" x14ac:dyDescent="0.45">
      <c r="A719">
        <v>4.5026799999999998</v>
      </c>
      <c r="B719">
        <v>7.5263600000000004</v>
      </c>
      <c r="C719">
        <v>-14.0342</v>
      </c>
      <c r="D719">
        <v>0.87961299999999998</v>
      </c>
      <c r="E719">
        <v>2.5489100000000001E-2</v>
      </c>
      <c r="F719">
        <v>0.23898900000000001</v>
      </c>
      <c r="G719">
        <v>-0.41050700000000001</v>
      </c>
      <c r="H719">
        <v>7.6517999999999996E-4</v>
      </c>
      <c r="I719">
        <v>1.50337E-3</v>
      </c>
      <c r="J719">
        <v>1.6880199999999999E-3</v>
      </c>
      <c r="K719">
        <v>-1.8918500000000001E-2</v>
      </c>
      <c r="L719">
        <v>-0.29422900000000002</v>
      </c>
      <c r="M719">
        <v>5.1137299999999997E-2</v>
      </c>
      <c r="N719">
        <v>0.88941300000000001</v>
      </c>
      <c r="O719">
        <v>1.7306999999999999E-2</v>
      </c>
      <c r="P719">
        <v>0.24111099999999999</v>
      </c>
      <c r="Q719">
        <v>-0.387957</v>
      </c>
      <c r="R719">
        <v>0</v>
      </c>
      <c r="S719">
        <v>0</v>
      </c>
      <c r="T719">
        <v>0</v>
      </c>
      <c r="U719">
        <v>-1.0291E-2</v>
      </c>
      <c r="V719">
        <v>-0.22739599999999999</v>
      </c>
      <c r="W719">
        <v>4.6337900000000001E-2</v>
      </c>
      <c r="X719">
        <v>2.9643099999999998</v>
      </c>
      <c r="Y719">
        <v>0.26796199999999998</v>
      </c>
      <c r="Z719">
        <v>-0.12907199999999999</v>
      </c>
      <c r="AA719">
        <v>2.3864300000000001E-3</v>
      </c>
      <c r="AB719">
        <v>0.29923899999999998</v>
      </c>
      <c r="AC719">
        <f t="shared" si="34"/>
        <v>-8.6275000000000015E-3</v>
      </c>
      <c r="AD719">
        <f t="shared" si="35"/>
        <v>-6.6833000000000031E-2</v>
      </c>
      <c r="AE719">
        <f t="shared" si="36"/>
        <v>4.7993999999999953E-3</v>
      </c>
    </row>
    <row r="720" spans="1:31" x14ac:dyDescent="0.45">
      <c r="A720">
        <v>4.2356100000000003</v>
      </c>
      <c r="B720">
        <v>7.7057599999999997</v>
      </c>
      <c r="C720">
        <v>-14.348599999999999</v>
      </c>
      <c r="D720">
        <v>0.87892800000000004</v>
      </c>
      <c r="E720">
        <v>2.5791000000000001E-2</v>
      </c>
      <c r="F720">
        <v>0.23946000000000001</v>
      </c>
      <c r="G720">
        <v>-0.41167900000000002</v>
      </c>
      <c r="H720">
        <v>7.0270499999999997E-4</v>
      </c>
      <c r="I720">
        <v>1.5006799999999999E-3</v>
      </c>
      <c r="J720">
        <v>1.6477E-3</v>
      </c>
      <c r="K720">
        <v>-1.5285699999999999E-2</v>
      </c>
      <c r="L720">
        <v>-0.30410999999999999</v>
      </c>
      <c r="M720">
        <v>5.64833E-2</v>
      </c>
      <c r="N720">
        <v>0.88875800000000005</v>
      </c>
      <c r="O720">
        <v>1.7593999999999999E-2</v>
      </c>
      <c r="P720">
        <v>0.24158199999999999</v>
      </c>
      <c r="Q720">
        <v>-0.38915100000000002</v>
      </c>
      <c r="R720">
        <v>0</v>
      </c>
      <c r="S720">
        <v>0</v>
      </c>
      <c r="T720">
        <v>0</v>
      </c>
      <c r="U720">
        <v>-8.3421600000000004E-4</v>
      </c>
      <c r="V720">
        <v>-0.24182699999999999</v>
      </c>
      <c r="W720">
        <v>5.1598499999999999E-2</v>
      </c>
      <c r="X720">
        <v>2.9639799999999998</v>
      </c>
      <c r="Y720">
        <v>0.267511</v>
      </c>
      <c r="Z720">
        <v>-0.12947800000000001</v>
      </c>
      <c r="AA720">
        <v>2.3368199999999999E-3</v>
      </c>
      <c r="AB720">
        <v>0.30968800000000002</v>
      </c>
      <c r="AC720">
        <f t="shared" si="34"/>
        <v>-1.4451483999999999E-2</v>
      </c>
      <c r="AD720">
        <f t="shared" si="35"/>
        <v>-6.2283000000000005E-2</v>
      </c>
      <c r="AE720">
        <f t="shared" si="36"/>
        <v>4.8848000000000016E-3</v>
      </c>
    </row>
    <row r="721" spans="1:31" x14ac:dyDescent="0.45">
      <c r="A721">
        <v>3.8958599999999999</v>
      </c>
      <c r="B721">
        <v>7.6402900000000002</v>
      </c>
      <c r="C721">
        <v>-14.3827</v>
      </c>
      <c r="D721">
        <v>0.87824199999999997</v>
      </c>
      <c r="E721">
        <v>2.6063699999999999E-2</v>
      </c>
      <c r="F721">
        <v>0.23993800000000001</v>
      </c>
      <c r="G721">
        <v>-0.41284599999999999</v>
      </c>
      <c r="H721">
        <v>7.8191100000000004E-4</v>
      </c>
      <c r="I721">
        <v>1.4112599999999999E-3</v>
      </c>
      <c r="J721">
        <v>1.74172E-3</v>
      </c>
      <c r="K721">
        <v>-1.1337399999999999E-2</v>
      </c>
      <c r="L721">
        <v>-0.30397999999999997</v>
      </c>
      <c r="M721">
        <v>6.0569499999999998E-2</v>
      </c>
      <c r="N721">
        <v>0.88810299999999998</v>
      </c>
      <c r="O721">
        <v>1.7864100000000001E-2</v>
      </c>
      <c r="P721">
        <v>0.24205699999999999</v>
      </c>
      <c r="Q721">
        <v>-0.39033600000000002</v>
      </c>
      <c r="R721">
        <v>0</v>
      </c>
      <c r="S721">
        <v>0</v>
      </c>
      <c r="T721">
        <v>0</v>
      </c>
      <c r="U721">
        <v>4.3219299999999999E-4</v>
      </c>
      <c r="V721">
        <v>-0.23544499999999999</v>
      </c>
      <c r="W721">
        <v>5.5875099999999997E-2</v>
      </c>
      <c r="X721">
        <v>2.9637600000000002</v>
      </c>
      <c r="Y721">
        <v>0.26619300000000001</v>
      </c>
      <c r="Z721">
        <v>-0.12866</v>
      </c>
      <c r="AA721">
        <v>2.3741600000000002E-3</v>
      </c>
      <c r="AB721">
        <v>0.31016300000000002</v>
      </c>
      <c r="AC721">
        <f t="shared" si="34"/>
        <v>-1.1769592999999998E-2</v>
      </c>
      <c r="AD721">
        <f t="shared" si="35"/>
        <v>-6.8534999999999985E-2</v>
      </c>
      <c r="AE721">
        <f t="shared" si="36"/>
        <v>4.6944000000000013E-3</v>
      </c>
    </row>
    <row r="722" spans="1:31" x14ac:dyDescent="0.45">
      <c r="A722">
        <v>4.1522300000000003</v>
      </c>
      <c r="B722">
        <v>8.3663699999999999</v>
      </c>
      <c r="C722">
        <v>-14.9481</v>
      </c>
      <c r="D722">
        <v>0.87751800000000002</v>
      </c>
      <c r="E722">
        <v>2.6370299999999999E-2</v>
      </c>
      <c r="F722">
        <v>0.24046400000000001</v>
      </c>
      <c r="G722">
        <v>-0.41405900000000001</v>
      </c>
      <c r="H722">
        <v>6.7838900000000005E-4</v>
      </c>
      <c r="I722">
        <v>1.60749E-3</v>
      </c>
      <c r="J722">
        <v>1.63576E-3</v>
      </c>
      <c r="K722">
        <v>-3.9206400000000004E-3</v>
      </c>
      <c r="L722">
        <v>-0.30031099999999999</v>
      </c>
      <c r="M722">
        <v>5.3902899999999997E-2</v>
      </c>
      <c r="N722">
        <v>0.88741400000000004</v>
      </c>
      <c r="O722">
        <v>1.8159999999999999E-2</v>
      </c>
      <c r="P722">
        <v>0.242588</v>
      </c>
      <c r="Q722">
        <v>-0.39155899999999999</v>
      </c>
      <c r="R722">
        <v>0</v>
      </c>
      <c r="S722">
        <v>0</v>
      </c>
      <c r="T722">
        <v>0</v>
      </c>
      <c r="U722">
        <v>4.5017900000000003E-3</v>
      </c>
      <c r="V722">
        <v>-0.23827000000000001</v>
      </c>
      <c r="W722">
        <v>5.39315E-2</v>
      </c>
      <c r="X722">
        <v>2.9647100000000002</v>
      </c>
      <c r="Y722">
        <v>0.26586500000000002</v>
      </c>
      <c r="Z722">
        <v>-0.12789800000000001</v>
      </c>
      <c r="AA722">
        <v>2.39164E-3</v>
      </c>
      <c r="AB722">
        <v>0.30513600000000002</v>
      </c>
      <c r="AC722">
        <f t="shared" si="34"/>
        <v>-8.4224300000000016E-3</v>
      </c>
      <c r="AD722">
        <f t="shared" si="35"/>
        <v>-6.2040999999999985E-2</v>
      </c>
      <c r="AE722">
        <f t="shared" si="36"/>
        <v>-2.8600000000003623E-5</v>
      </c>
    </row>
    <row r="723" spans="1:31" x14ac:dyDescent="0.45">
      <c r="A723">
        <v>4.0683199999999999</v>
      </c>
      <c r="B723">
        <v>8.4247399999999999</v>
      </c>
      <c r="C723">
        <v>-14.8415</v>
      </c>
      <c r="D723">
        <v>0.87679399999999996</v>
      </c>
      <c r="E723">
        <v>2.6674799999999999E-2</v>
      </c>
      <c r="F723">
        <v>0.24099599999999999</v>
      </c>
      <c r="G723">
        <v>-0.41526099999999999</v>
      </c>
      <c r="H723">
        <v>8.1862999999999999E-4</v>
      </c>
      <c r="I723">
        <v>1.7353900000000001E-3</v>
      </c>
      <c r="J723">
        <v>1.57552E-3</v>
      </c>
      <c r="K723">
        <v>-9.5905999999999997E-4</v>
      </c>
      <c r="L723">
        <v>-0.29592200000000002</v>
      </c>
      <c r="M723">
        <v>5.4822099999999999E-2</v>
      </c>
      <c r="N723">
        <v>0.88672099999999998</v>
      </c>
      <c r="O723">
        <v>1.8455800000000001E-2</v>
      </c>
      <c r="P723">
        <v>0.24313299999999999</v>
      </c>
      <c r="Q723">
        <v>-0.39277499999999999</v>
      </c>
      <c r="R723">
        <v>0</v>
      </c>
      <c r="S723">
        <v>0</v>
      </c>
      <c r="T723">
        <v>0</v>
      </c>
      <c r="U723">
        <v>1.46001E-2</v>
      </c>
      <c r="V723">
        <v>-0.23724000000000001</v>
      </c>
      <c r="W723">
        <v>5.52763E-2</v>
      </c>
      <c r="X723">
        <v>2.96516</v>
      </c>
      <c r="Y723">
        <v>0.26635700000000001</v>
      </c>
      <c r="Z723">
        <v>-0.126585</v>
      </c>
      <c r="AA723">
        <v>2.4827400000000002E-3</v>
      </c>
      <c r="AB723">
        <v>0.30095899999999998</v>
      </c>
      <c r="AC723">
        <f t="shared" si="34"/>
        <v>-1.5559159999999999E-2</v>
      </c>
      <c r="AD723">
        <f t="shared" si="35"/>
        <v>-5.8682000000000012E-2</v>
      </c>
      <c r="AE723">
        <f t="shared" si="36"/>
        <v>-4.5420000000000182E-4</v>
      </c>
    </row>
    <row r="724" spans="1:31" x14ac:dyDescent="0.45">
      <c r="A724">
        <v>3.92354</v>
      </c>
      <c r="B724">
        <v>8.8816500000000005</v>
      </c>
      <c r="C724">
        <v>-14.676</v>
      </c>
      <c r="D724">
        <v>0.87606499999999998</v>
      </c>
      <c r="E724">
        <v>2.69882E-2</v>
      </c>
      <c r="F724">
        <v>0.241567</v>
      </c>
      <c r="G724">
        <v>-0.41644500000000001</v>
      </c>
      <c r="H724">
        <v>7.6512200000000002E-4</v>
      </c>
      <c r="I724">
        <v>1.7377E-3</v>
      </c>
      <c r="J724">
        <v>1.51918E-3</v>
      </c>
      <c r="K724">
        <v>-2.4171900000000001E-3</v>
      </c>
      <c r="L724">
        <v>-0.29545300000000002</v>
      </c>
      <c r="M724">
        <v>5.8500299999999998E-2</v>
      </c>
      <c r="N724">
        <v>0.88602400000000003</v>
      </c>
      <c r="O724">
        <v>1.8760300000000001E-2</v>
      </c>
      <c r="P724">
        <v>0.24370700000000001</v>
      </c>
      <c r="Q724">
        <v>-0.39397500000000002</v>
      </c>
      <c r="R724">
        <v>0</v>
      </c>
      <c r="S724">
        <v>0</v>
      </c>
      <c r="T724">
        <v>0</v>
      </c>
      <c r="U724">
        <v>6.46285E-3</v>
      </c>
      <c r="V724">
        <v>-0.23624100000000001</v>
      </c>
      <c r="W724">
        <v>5.3446399999999998E-2</v>
      </c>
      <c r="X724">
        <v>2.9654500000000001</v>
      </c>
      <c r="Y724">
        <v>0.26563999999999999</v>
      </c>
      <c r="Z724">
        <v>-0.125833</v>
      </c>
      <c r="AA724">
        <v>2.43165E-3</v>
      </c>
      <c r="AB724">
        <v>0.30119899999999999</v>
      </c>
      <c r="AC724">
        <f t="shared" si="34"/>
        <v>-8.8800400000000005E-3</v>
      </c>
      <c r="AD724">
        <f t="shared" si="35"/>
        <v>-5.9212000000000015E-2</v>
      </c>
      <c r="AE724">
        <f t="shared" si="36"/>
        <v>5.0539000000000001E-3</v>
      </c>
    </row>
    <row r="725" spans="1:31" x14ac:dyDescent="0.45">
      <c r="A725">
        <v>4.14933</v>
      </c>
      <c r="B725">
        <v>9.0221099999999996</v>
      </c>
      <c r="C725">
        <v>-14.0318</v>
      </c>
      <c r="D725">
        <v>0.87535399999999997</v>
      </c>
      <c r="E725">
        <v>2.7337400000000001E-2</v>
      </c>
      <c r="F725">
        <v>0.24213899999999999</v>
      </c>
      <c r="G725">
        <v>-0.41758400000000001</v>
      </c>
      <c r="H725">
        <v>6.0272799999999997E-4</v>
      </c>
      <c r="I725">
        <v>1.6146999999999999E-3</v>
      </c>
      <c r="J725">
        <v>1.3686499999999999E-3</v>
      </c>
      <c r="K725">
        <v>-8.8413999999999993E-3</v>
      </c>
      <c r="L725">
        <v>-0.29884699999999997</v>
      </c>
      <c r="M725">
        <v>5.9843899999999998E-2</v>
      </c>
      <c r="N725">
        <v>0.88534400000000002</v>
      </c>
      <c r="O725">
        <v>1.91039E-2</v>
      </c>
      <c r="P725">
        <v>0.244286</v>
      </c>
      <c r="Q725">
        <v>-0.39512700000000001</v>
      </c>
      <c r="R725">
        <v>0</v>
      </c>
      <c r="S725">
        <v>0</v>
      </c>
      <c r="T725">
        <v>0</v>
      </c>
      <c r="U725">
        <v>4.0306400000000003E-3</v>
      </c>
      <c r="V725">
        <v>-0.23524900000000001</v>
      </c>
      <c r="W725">
        <v>4.6954000000000003E-2</v>
      </c>
      <c r="X725">
        <v>2.9658000000000002</v>
      </c>
      <c r="Y725">
        <v>0.26510699999999998</v>
      </c>
      <c r="Z725">
        <v>-0.12454999999999999</v>
      </c>
      <c r="AA725">
        <v>2.2008499999999999E-3</v>
      </c>
      <c r="AB725">
        <v>0.30490800000000001</v>
      </c>
      <c r="AC725">
        <f t="shared" si="34"/>
        <v>-1.287204E-2</v>
      </c>
      <c r="AD725">
        <f t="shared" si="35"/>
        <v>-6.359799999999996E-2</v>
      </c>
      <c r="AE725">
        <f t="shared" si="36"/>
        <v>1.2889899999999996E-2</v>
      </c>
    </row>
    <row r="726" spans="1:31" x14ac:dyDescent="0.45">
      <c r="A726">
        <v>3.8548200000000001</v>
      </c>
      <c r="B726">
        <v>9.3881499999999996</v>
      </c>
      <c r="C726">
        <v>-14.504200000000001</v>
      </c>
      <c r="D726">
        <v>0.87461699999999998</v>
      </c>
      <c r="E726">
        <v>2.7667500000000001E-2</v>
      </c>
      <c r="F726">
        <v>0.24274999999999999</v>
      </c>
      <c r="G726">
        <v>-0.41875000000000001</v>
      </c>
      <c r="H726">
        <v>5.9474500000000004E-4</v>
      </c>
      <c r="I726">
        <v>1.5926899999999999E-3</v>
      </c>
      <c r="J726">
        <v>1.3094300000000001E-3</v>
      </c>
      <c r="K726">
        <v>-1.4059800000000001E-2</v>
      </c>
      <c r="L726">
        <v>-0.30697099999999999</v>
      </c>
      <c r="M726">
        <v>6.3034300000000001E-2</v>
      </c>
      <c r="N726">
        <v>0.88463400000000003</v>
      </c>
      <c r="O726">
        <v>1.9431199999999999E-2</v>
      </c>
      <c r="P726">
        <v>0.24490400000000001</v>
      </c>
      <c r="Q726">
        <v>-0.39631699999999997</v>
      </c>
      <c r="R726">
        <v>0</v>
      </c>
      <c r="S726">
        <v>0</v>
      </c>
      <c r="T726">
        <v>0</v>
      </c>
      <c r="U726">
        <v>2.5208000000000001E-4</v>
      </c>
      <c r="V726">
        <v>-0.23775199999999999</v>
      </c>
      <c r="W726">
        <v>5.6731400000000001E-2</v>
      </c>
      <c r="X726">
        <v>2.96502</v>
      </c>
      <c r="Y726">
        <v>0.26463599999999998</v>
      </c>
      <c r="Z726">
        <v>-0.123019</v>
      </c>
      <c r="AA726">
        <v>2.1459299999999999E-3</v>
      </c>
      <c r="AB726">
        <v>0.313691</v>
      </c>
      <c r="AC726">
        <f t="shared" si="34"/>
        <v>-1.4311880000000001E-2</v>
      </c>
      <c r="AD726">
        <f t="shared" si="35"/>
        <v>-6.9219000000000003E-2</v>
      </c>
      <c r="AE726">
        <f t="shared" si="36"/>
        <v>6.3029000000000002E-3</v>
      </c>
    </row>
    <row r="727" spans="1:31" x14ac:dyDescent="0.45">
      <c r="A727">
        <v>3.4987699999999999</v>
      </c>
      <c r="B727">
        <v>9.3450100000000003</v>
      </c>
      <c r="C727">
        <v>-14.7143</v>
      </c>
      <c r="D727">
        <v>0.87387199999999998</v>
      </c>
      <c r="E727">
        <v>2.7964300000000001E-2</v>
      </c>
      <c r="F727">
        <v>0.243371</v>
      </c>
      <c r="G727">
        <v>-0.41992400000000002</v>
      </c>
      <c r="H727">
        <v>4.6378499999999998E-4</v>
      </c>
      <c r="I727">
        <v>1.60213E-3</v>
      </c>
      <c r="J727">
        <v>1.16395E-3</v>
      </c>
      <c r="K727">
        <v>-1.4796200000000001E-2</v>
      </c>
      <c r="L727">
        <v>-0.30991600000000002</v>
      </c>
      <c r="M727">
        <v>6.1072799999999997E-2</v>
      </c>
      <c r="N727">
        <v>0.88392199999999999</v>
      </c>
      <c r="O727">
        <v>1.9720700000000001E-2</v>
      </c>
      <c r="P727">
        <v>0.24552199999999999</v>
      </c>
      <c r="Q727">
        <v>-0.397507</v>
      </c>
      <c r="R727">
        <v>0</v>
      </c>
      <c r="S727">
        <v>0</v>
      </c>
      <c r="T727">
        <v>0</v>
      </c>
      <c r="U727">
        <v>-2.65387E-3</v>
      </c>
      <c r="V727">
        <v>-0.24801899999999999</v>
      </c>
      <c r="W727">
        <v>6.0114500000000001E-2</v>
      </c>
      <c r="X727">
        <v>2.9653499999999999</v>
      </c>
      <c r="Y727">
        <v>0.26330399999999998</v>
      </c>
      <c r="Z727">
        <v>-0.122192</v>
      </c>
      <c r="AA727">
        <v>2.03389E-3</v>
      </c>
      <c r="AB727">
        <v>0.316222</v>
      </c>
      <c r="AC727">
        <f t="shared" si="34"/>
        <v>-1.214233E-2</v>
      </c>
      <c r="AD727">
        <f t="shared" si="35"/>
        <v>-6.1897000000000035E-2</v>
      </c>
      <c r="AE727">
        <f t="shared" si="36"/>
        <v>9.5829999999999527E-4</v>
      </c>
    </row>
    <row r="728" spans="1:31" x14ac:dyDescent="0.45">
      <c r="A728">
        <v>3.3781099999999999</v>
      </c>
      <c r="B728">
        <v>9.1945999999999994</v>
      </c>
      <c r="C728">
        <v>-14.335699999999999</v>
      </c>
      <c r="D728">
        <v>0.87314199999999997</v>
      </c>
      <c r="E728">
        <v>2.8254399999999999E-2</v>
      </c>
      <c r="F728">
        <v>0.24398300000000001</v>
      </c>
      <c r="G728">
        <v>-0.421066</v>
      </c>
      <c r="H728">
        <v>5.5989600000000005E-4</v>
      </c>
      <c r="I728">
        <v>1.7030000000000001E-3</v>
      </c>
      <c r="J728">
        <v>1.1684099999999999E-3</v>
      </c>
      <c r="K728">
        <v>-9.6728600000000001E-3</v>
      </c>
      <c r="L728">
        <v>-0.30760799999999999</v>
      </c>
      <c r="M728">
        <v>6.4379699999999998E-2</v>
      </c>
      <c r="N728">
        <v>0.88322400000000001</v>
      </c>
      <c r="O728">
        <v>2.00071E-2</v>
      </c>
      <c r="P728">
        <v>0.24613399999999999</v>
      </c>
      <c r="Q728">
        <v>-0.39866299999999999</v>
      </c>
      <c r="R728">
        <v>0</v>
      </c>
      <c r="S728">
        <v>0</v>
      </c>
      <c r="T728">
        <v>0</v>
      </c>
      <c r="U728">
        <v>5.2769700000000004E-4</v>
      </c>
      <c r="V728">
        <v>-0.24337700000000001</v>
      </c>
      <c r="W728">
        <v>6.2403699999999999E-2</v>
      </c>
      <c r="X728">
        <v>2.9655900000000002</v>
      </c>
      <c r="Y728">
        <v>0.26202700000000001</v>
      </c>
      <c r="Z728">
        <v>-0.120918</v>
      </c>
      <c r="AA728">
        <v>2.1398400000000001E-3</v>
      </c>
      <c r="AB728">
        <v>0.31442199999999998</v>
      </c>
      <c r="AC728">
        <f t="shared" si="34"/>
        <v>-1.0200557000000001E-2</v>
      </c>
      <c r="AD728">
        <f t="shared" si="35"/>
        <v>-6.4230999999999983E-2</v>
      </c>
      <c r="AE728">
        <f t="shared" si="36"/>
        <v>1.9759999999999986E-3</v>
      </c>
    </row>
    <row r="729" spans="1:31" x14ac:dyDescent="0.45">
      <c r="A729">
        <v>3.2725499999999998</v>
      </c>
      <c r="B729">
        <v>8.9674300000000002</v>
      </c>
      <c r="C729">
        <v>-14.1607</v>
      </c>
      <c r="D729">
        <v>0.87242200000000003</v>
      </c>
      <c r="E729">
        <v>2.85317E-2</v>
      </c>
      <c r="F729">
        <v>0.24457999999999999</v>
      </c>
      <c r="G729">
        <v>-0.42219200000000001</v>
      </c>
      <c r="H729">
        <v>5.3685500000000004E-4</v>
      </c>
      <c r="I729">
        <v>1.6457100000000001E-3</v>
      </c>
      <c r="J729">
        <v>1.22237E-3</v>
      </c>
      <c r="K729">
        <v>-1.6989799999999999E-2</v>
      </c>
      <c r="L729">
        <v>-0.311386</v>
      </c>
      <c r="M729">
        <v>5.7174000000000003E-2</v>
      </c>
      <c r="N729">
        <v>0.88253099999999995</v>
      </c>
      <c r="O729">
        <v>2.0271600000000001E-2</v>
      </c>
      <c r="P729">
        <v>0.24673500000000001</v>
      </c>
      <c r="Q729">
        <v>-0.399812</v>
      </c>
      <c r="R729">
        <v>0</v>
      </c>
      <c r="S729">
        <v>0</v>
      </c>
      <c r="T729">
        <v>0</v>
      </c>
      <c r="U729">
        <v>-7.6768299999999999E-3</v>
      </c>
      <c r="V729">
        <v>-0.245502</v>
      </c>
      <c r="W729">
        <v>5.3678799999999999E-2</v>
      </c>
      <c r="X729">
        <v>2.96515</v>
      </c>
      <c r="Y729">
        <v>0.26176700000000003</v>
      </c>
      <c r="Z729">
        <v>-0.120578</v>
      </c>
      <c r="AA729">
        <v>2.1191399999999998E-3</v>
      </c>
      <c r="AB729">
        <v>0.31704599999999999</v>
      </c>
      <c r="AC729">
        <f t="shared" si="34"/>
        <v>-9.3129700000000003E-3</v>
      </c>
      <c r="AD729">
        <f t="shared" si="35"/>
        <v>-6.5883999999999998E-2</v>
      </c>
      <c r="AE729">
        <f t="shared" si="36"/>
        <v>3.4952000000000039E-3</v>
      </c>
    </row>
    <row r="730" spans="1:31" x14ac:dyDescent="0.45">
      <c r="A730">
        <v>3.2048199999999998</v>
      </c>
      <c r="B730">
        <v>8.7503200000000003</v>
      </c>
      <c r="C730">
        <v>-14.261100000000001</v>
      </c>
      <c r="D730">
        <v>0.87170099999999995</v>
      </c>
      <c r="E730">
        <v>2.8793699999999998E-2</v>
      </c>
      <c r="F730">
        <v>0.24516399999999999</v>
      </c>
      <c r="G730">
        <v>-0.42332399999999998</v>
      </c>
      <c r="H730">
        <v>6.2506699999999998E-4</v>
      </c>
      <c r="I730">
        <v>1.8337500000000001E-3</v>
      </c>
      <c r="J730">
        <v>1.1995899999999999E-3</v>
      </c>
      <c r="K730">
        <v>-8.6006999999999993E-3</v>
      </c>
      <c r="L730">
        <v>-0.30923600000000001</v>
      </c>
      <c r="M730">
        <v>6.0426000000000001E-2</v>
      </c>
      <c r="N730">
        <v>0.88184099999999999</v>
      </c>
      <c r="O730">
        <v>2.0527E-2</v>
      </c>
      <c r="P730">
        <v>0.247312</v>
      </c>
      <c r="Q730">
        <v>-0.40096399999999999</v>
      </c>
      <c r="R730">
        <v>0</v>
      </c>
      <c r="S730">
        <v>0</v>
      </c>
      <c r="T730">
        <v>0</v>
      </c>
      <c r="U730">
        <v>2.9689400000000002E-3</v>
      </c>
      <c r="V730">
        <v>-0.243478</v>
      </c>
      <c r="W730">
        <v>5.79239E-2</v>
      </c>
      <c r="X730">
        <v>2.9648099999999999</v>
      </c>
      <c r="Y730">
        <v>0.26012800000000003</v>
      </c>
      <c r="Z730">
        <v>-0.120141</v>
      </c>
      <c r="AA730">
        <v>2.27867E-3</v>
      </c>
      <c r="AB730">
        <v>0.31520199999999998</v>
      </c>
      <c r="AC730">
        <f t="shared" si="34"/>
        <v>-1.1569639999999999E-2</v>
      </c>
      <c r="AD730">
        <f t="shared" si="35"/>
        <v>-6.5758000000000011E-2</v>
      </c>
      <c r="AE730">
        <f t="shared" si="36"/>
        <v>2.5021000000000002E-3</v>
      </c>
    </row>
    <row r="731" spans="1:31" x14ac:dyDescent="0.45">
      <c r="A731">
        <v>3.2856999999999998</v>
      </c>
      <c r="B731">
        <v>8.5643499999999992</v>
      </c>
      <c r="C731">
        <v>-14.4457</v>
      </c>
      <c r="D731">
        <v>0.87097500000000005</v>
      </c>
      <c r="E731">
        <v>2.9050900000000001E-2</v>
      </c>
      <c r="F731">
        <v>0.24573</v>
      </c>
      <c r="G731">
        <v>-0.42447200000000002</v>
      </c>
      <c r="H731">
        <v>5.7467E-4</v>
      </c>
      <c r="I731">
        <v>2.0962699999999999E-3</v>
      </c>
      <c r="J731">
        <v>1.2646300000000001E-3</v>
      </c>
      <c r="K731">
        <v>-8.0712700000000002E-3</v>
      </c>
      <c r="L731">
        <v>-0.29910399999999998</v>
      </c>
      <c r="M731">
        <v>4.7791300000000002E-2</v>
      </c>
      <c r="N731">
        <v>0.88114800000000004</v>
      </c>
      <c r="O731">
        <v>2.07811E-2</v>
      </c>
      <c r="P731">
        <v>0.24787400000000001</v>
      </c>
      <c r="Q731">
        <v>-0.40212500000000001</v>
      </c>
      <c r="R731">
        <v>0</v>
      </c>
      <c r="S731">
        <v>0</v>
      </c>
      <c r="T731">
        <v>0</v>
      </c>
      <c r="U731">
        <v>6.2754400000000002E-3</v>
      </c>
      <c r="V731">
        <v>-0.24225099999999999</v>
      </c>
      <c r="W731">
        <v>4.2449199999999999E-2</v>
      </c>
      <c r="X731">
        <v>2.96529</v>
      </c>
      <c r="Y731">
        <v>0.258577</v>
      </c>
      <c r="Z731">
        <v>-0.119035</v>
      </c>
      <c r="AA731">
        <v>2.5147300000000002E-3</v>
      </c>
      <c r="AB731">
        <v>0.303006</v>
      </c>
      <c r="AC731">
        <f t="shared" si="34"/>
        <v>-1.434671E-2</v>
      </c>
      <c r="AD731">
        <f t="shared" si="35"/>
        <v>-5.6852999999999987E-2</v>
      </c>
      <c r="AE731">
        <f t="shared" si="36"/>
        <v>5.3421000000000024E-3</v>
      </c>
    </row>
    <row r="732" spans="1:31" x14ac:dyDescent="0.45">
      <c r="A732">
        <v>3.5769199999999999</v>
      </c>
      <c r="B732">
        <v>8.6360700000000001</v>
      </c>
      <c r="C732">
        <v>-14.564</v>
      </c>
      <c r="D732">
        <v>0.87024000000000001</v>
      </c>
      <c r="E732">
        <v>2.93303E-2</v>
      </c>
      <c r="F732">
        <v>0.24629000000000001</v>
      </c>
      <c r="G732">
        <v>-0.42563299999999998</v>
      </c>
      <c r="H732">
        <v>6.1357499999999999E-4</v>
      </c>
      <c r="I732">
        <v>2.2633800000000002E-3</v>
      </c>
      <c r="J732">
        <v>1.2043399999999999E-3</v>
      </c>
      <c r="K732">
        <v>2.4681E-3</v>
      </c>
      <c r="L732">
        <v>-0.296736</v>
      </c>
      <c r="M732">
        <v>4.4830200000000001E-2</v>
      </c>
      <c r="N732">
        <v>0.880444</v>
      </c>
      <c r="O732">
        <v>2.1050800000000001E-2</v>
      </c>
      <c r="P732">
        <v>0.24842900000000001</v>
      </c>
      <c r="Q732">
        <v>-0.40330899999999997</v>
      </c>
      <c r="R732">
        <v>0</v>
      </c>
      <c r="S732">
        <v>0</v>
      </c>
      <c r="T732">
        <v>0</v>
      </c>
      <c r="U732">
        <v>9.6637800000000003E-3</v>
      </c>
      <c r="V732">
        <v>-0.23207700000000001</v>
      </c>
      <c r="W732">
        <v>4.6305800000000001E-2</v>
      </c>
      <c r="X732">
        <v>2.9647600000000001</v>
      </c>
      <c r="Y732">
        <v>0.25726599999999999</v>
      </c>
      <c r="Z732">
        <v>-0.118977</v>
      </c>
      <c r="AA732">
        <v>2.6362500000000001E-3</v>
      </c>
      <c r="AB732">
        <v>0.30011300000000002</v>
      </c>
      <c r="AC732">
        <f t="shared" si="34"/>
        <v>-7.1956800000000003E-3</v>
      </c>
      <c r="AD732">
        <f t="shared" si="35"/>
        <v>-6.4658999999999994E-2</v>
      </c>
      <c r="AE732">
        <f t="shared" si="36"/>
        <v>-1.4756000000000005E-3</v>
      </c>
    </row>
    <row r="733" spans="1:31" x14ac:dyDescent="0.45">
      <c r="A733">
        <v>4.2568999999999999</v>
      </c>
      <c r="B733">
        <v>8.5988600000000002</v>
      </c>
      <c r="C733">
        <v>-15.086399999999999</v>
      </c>
      <c r="D733">
        <v>0.86948300000000001</v>
      </c>
      <c r="E733">
        <v>2.96487E-2</v>
      </c>
      <c r="F733">
        <v>0.24682299999999999</v>
      </c>
      <c r="G733">
        <v>-0.42684800000000001</v>
      </c>
      <c r="H733">
        <v>4.2313300000000002E-4</v>
      </c>
      <c r="I733">
        <v>2.3113500000000002E-3</v>
      </c>
      <c r="J733">
        <v>1.1346399999999999E-3</v>
      </c>
      <c r="K733">
        <v>7.3236500000000001E-3</v>
      </c>
      <c r="L733">
        <v>-0.297265</v>
      </c>
      <c r="M733">
        <v>5.1898899999999998E-2</v>
      </c>
      <c r="N733">
        <v>0.879718</v>
      </c>
      <c r="O733">
        <v>2.1363900000000002E-2</v>
      </c>
      <c r="P733">
        <v>0.248969</v>
      </c>
      <c r="Q733">
        <v>-0.40454200000000001</v>
      </c>
      <c r="R733">
        <v>0</v>
      </c>
      <c r="S733">
        <v>0</v>
      </c>
      <c r="T733">
        <v>0</v>
      </c>
      <c r="U733">
        <v>2.0396600000000001E-2</v>
      </c>
      <c r="V733">
        <v>-0.239483</v>
      </c>
      <c r="W733">
        <v>4.8659899999999999E-2</v>
      </c>
      <c r="X733">
        <v>2.9648099999999999</v>
      </c>
      <c r="Y733">
        <v>0.25688299999999997</v>
      </c>
      <c r="Z733">
        <v>-0.117768</v>
      </c>
      <c r="AA733">
        <v>2.6093599999999998E-3</v>
      </c>
      <c r="AB733">
        <v>0.30185000000000001</v>
      </c>
      <c r="AC733">
        <f t="shared" si="34"/>
        <v>-1.307295E-2</v>
      </c>
      <c r="AD733">
        <f t="shared" si="35"/>
        <v>-5.7782E-2</v>
      </c>
      <c r="AE733">
        <f t="shared" si="36"/>
        <v>3.2389999999999988E-3</v>
      </c>
    </row>
    <row r="734" spans="1:31" x14ac:dyDescent="0.45">
      <c r="A734">
        <v>3.8144800000000001</v>
      </c>
      <c r="B734">
        <v>8.4393600000000006</v>
      </c>
      <c r="C734">
        <v>-14.888400000000001</v>
      </c>
      <c r="D734">
        <v>0.86873599999999995</v>
      </c>
      <c r="E734">
        <v>2.9931800000000001E-2</v>
      </c>
      <c r="F734">
        <v>0.24736</v>
      </c>
      <c r="G734">
        <v>-0.428037</v>
      </c>
      <c r="H734">
        <v>5.2706499999999996E-4</v>
      </c>
      <c r="I734">
        <v>2.1214300000000001E-3</v>
      </c>
      <c r="J734">
        <v>1.1635899999999999E-3</v>
      </c>
      <c r="K734">
        <v>1.1372999999999999E-2</v>
      </c>
      <c r="L734">
        <v>-0.29574099999999998</v>
      </c>
      <c r="M734">
        <v>5.0912100000000002E-2</v>
      </c>
      <c r="N734">
        <v>0.87900599999999995</v>
      </c>
      <c r="O734">
        <v>2.16422E-2</v>
      </c>
      <c r="P734">
        <v>0.249504</v>
      </c>
      <c r="Q734">
        <v>-0.40574300000000002</v>
      </c>
      <c r="R734">
        <v>0</v>
      </c>
      <c r="S734">
        <v>0</v>
      </c>
      <c r="T734">
        <v>0</v>
      </c>
      <c r="U734">
        <v>2.2844900000000001E-2</v>
      </c>
      <c r="V734">
        <v>-0.24138399999999999</v>
      </c>
      <c r="W734">
        <v>4.6039299999999998E-2</v>
      </c>
      <c r="X734">
        <v>2.9655300000000002</v>
      </c>
      <c r="Y734">
        <v>0.25555800000000001</v>
      </c>
      <c r="Z734">
        <v>-0.116776</v>
      </c>
      <c r="AA734">
        <v>2.4763300000000001E-3</v>
      </c>
      <c r="AB734">
        <v>0.30030699999999999</v>
      </c>
      <c r="AC734">
        <f t="shared" si="34"/>
        <v>-1.1471900000000002E-2</v>
      </c>
      <c r="AD734">
        <f t="shared" si="35"/>
        <v>-5.4356999999999989E-2</v>
      </c>
      <c r="AE734">
        <f t="shared" si="36"/>
        <v>4.8728000000000035E-3</v>
      </c>
    </row>
    <row r="735" spans="1:31" x14ac:dyDescent="0.45">
      <c r="A735">
        <v>3.83602</v>
      </c>
      <c r="B735">
        <v>8.7801100000000005</v>
      </c>
      <c r="C735">
        <v>-14.869400000000001</v>
      </c>
      <c r="D735">
        <v>0.86797999999999997</v>
      </c>
      <c r="E735">
        <v>3.0229499999999999E-2</v>
      </c>
      <c r="F735">
        <v>0.247921</v>
      </c>
      <c r="G735">
        <v>-0.42922399999999999</v>
      </c>
      <c r="H735">
        <v>5.0642600000000003E-4</v>
      </c>
      <c r="I735">
        <v>2.1268400000000001E-3</v>
      </c>
      <c r="J735">
        <v>9.9148399999999994E-4</v>
      </c>
      <c r="K735">
        <v>1.4629400000000001E-2</v>
      </c>
      <c r="L735">
        <v>-0.28614899999999999</v>
      </c>
      <c r="M735">
        <v>5.39783E-2</v>
      </c>
      <c r="N735">
        <v>0.87828399999999995</v>
      </c>
      <c r="O735">
        <v>2.1927700000000001E-2</v>
      </c>
      <c r="P735">
        <v>0.25006299999999998</v>
      </c>
      <c r="Q735">
        <v>-0.40694599999999997</v>
      </c>
      <c r="R735">
        <v>0</v>
      </c>
      <c r="S735">
        <v>0</v>
      </c>
      <c r="T735">
        <v>0</v>
      </c>
      <c r="U735">
        <v>2.19449E-2</v>
      </c>
      <c r="V735">
        <v>-0.21745300000000001</v>
      </c>
      <c r="W735">
        <v>5.67801E-2</v>
      </c>
      <c r="X735">
        <v>2.9660199999999999</v>
      </c>
      <c r="Y735">
        <v>0.254554</v>
      </c>
      <c r="Z735">
        <v>-0.116615</v>
      </c>
      <c r="AA735">
        <v>2.40062E-3</v>
      </c>
      <c r="AB735">
        <v>0.29156300000000002</v>
      </c>
      <c r="AC735">
        <f t="shared" si="34"/>
        <v>-7.3154999999999991E-3</v>
      </c>
      <c r="AD735">
        <f t="shared" si="35"/>
        <v>-6.8695999999999979E-2</v>
      </c>
      <c r="AE735">
        <f t="shared" si="36"/>
        <v>-2.8018000000000001E-3</v>
      </c>
    </row>
    <row r="736" spans="1:31" x14ac:dyDescent="0.45">
      <c r="A736">
        <v>3.7553299999999998</v>
      </c>
      <c r="B736">
        <v>8.5466599999999993</v>
      </c>
      <c r="C736">
        <v>-14.868600000000001</v>
      </c>
      <c r="D736">
        <v>0.86722699999999997</v>
      </c>
      <c r="E736">
        <v>3.0512399999999999E-2</v>
      </c>
      <c r="F736">
        <v>0.24846599999999999</v>
      </c>
      <c r="G736">
        <v>-0.43040800000000001</v>
      </c>
      <c r="H736">
        <v>4.3466300000000001E-4</v>
      </c>
      <c r="I736">
        <v>2.1882400000000002E-3</v>
      </c>
      <c r="J736">
        <v>8.7427800000000003E-4</v>
      </c>
      <c r="K736">
        <v>1.14853E-2</v>
      </c>
      <c r="L736">
        <v>-0.28872900000000001</v>
      </c>
      <c r="M736">
        <v>5.1734099999999998E-2</v>
      </c>
      <c r="N736">
        <v>0.87756599999999996</v>
      </c>
      <c r="O736">
        <v>2.2196799999999999E-2</v>
      </c>
      <c r="P736">
        <v>0.25060399999999999</v>
      </c>
      <c r="Q736">
        <v>-0.40814600000000001</v>
      </c>
      <c r="R736">
        <v>0</v>
      </c>
      <c r="S736">
        <v>0</v>
      </c>
      <c r="T736">
        <v>0</v>
      </c>
      <c r="U736">
        <v>1.7011999999999999E-2</v>
      </c>
      <c r="V736">
        <v>-0.219031</v>
      </c>
      <c r="W736">
        <v>4.9869200000000002E-2</v>
      </c>
      <c r="X736">
        <v>2.9666000000000001</v>
      </c>
      <c r="Y736">
        <v>0.25344800000000001</v>
      </c>
      <c r="Z736">
        <v>-0.116731</v>
      </c>
      <c r="AA736">
        <v>2.3961899999999999E-3</v>
      </c>
      <c r="AB736">
        <v>0.29355199999999998</v>
      </c>
      <c r="AC736">
        <f t="shared" si="34"/>
        <v>-5.526699999999999E-3</v>
      </c>
      <c r="AD736">
        <f t="shared" si="35"/>
        <v>-6.969800000000001E-2</v>
      </c>
      <c r="AE736">
        <f t="shared" si="36"/>
        <v>1.8648999999999957E-3</v>
      </c>
    </row>
    <row r="737" spans="1:31" x14ac:dyDescent="0.45">
      <c r="A737">
        <v>3.9052600000000002</v>
      </c>
      <c r="B737">
        <v>8.2721999999999998</v>
      </c>
      <c r="C737">
        <v>-15.0639</v>
      </c>
      <c r="D737">
        <v>0.86646999999999996</v>
      </c>
      <c r="E737">
        <v>3.0792E-2</v>
      </c>
      <c r="F737">
        <v>0.24898600000000001</v>
      </c>
      <c r="G737">
        <v>-0.43160999999999999</v>
      </c>
      <c r="H737">
        <v>2.9889800000000002E-4</v>
      </c>
      <c r="I737">
        <v>2.2473100000000002E-3</v>
      </c>
      <c r="J737">
        <v>8.9026199999999995E-4</v>
      </c>
      <c r="K737">
        <v>1.21428E-2</v>
      </c>
      <c r="L737">
        <v>-0.29596099999999997</v>
      </c>
      <c r="M737">
        <v>6.5427600000000002E-2</v>
      </c>
      <c r="N737">
        <v>0.87684200000000001</v>
      </c>
      <c r="O737">
        <v>2.2468700000000001E-2</v>
      </c>
      <c r="P737">
        <v>0.25112499999999999</v>
      </c>
      <c r="Q737">
        <v>-0.40936499999999998</v>
      </c>
      <c r="R737">
        <v>0</v>
      </c>
      <c r="S737">
        <v>0</v>
      </c>
      <c r="T737">
        <v>0</v>
      </c>
      <c r="U737">
        <v>2.4024299999999998E-2</v>
      </c>
      <c r="V737">
        <v>-0.239867</v>
      </c>
      <c r="W737">
        <v>5.7086600000000001E-2</v>
      </c>
      <c r="X737">
        <v>2.9668700000000001</v>
      </c>
      <c r="Y737">
        <v>0.25270300000000001</v>
      </c>
      <c r="Z737">
        <v>-0.11601400000000001</v>
      </c>
      <c r="AA737">
        <v>2.4356299999999998E-3</v>
      </c>
      <c r="AB737">
        <v>0.30335000000000001</v>
      </c>
      <c r="AC737">
        <f t="shared" si="34"/>
        <v>-1.1881499999999998E-2</v>
      </c>
      <c r="AD737">
        <f t="shared" si="35"/>
        <v>-5.6093999999999977E-2</v>
      </c>
      <c r="AE737">
        <f t="shared" si="36"/>
        <v>8.3410000000000012E-3</v>
      </c>
    </row>
    <row r="738" spans="1:31" x14ac:dyDescent="0.45">
      <c r="A738">
        <v>3.8071199999999998</v>
      </c>
      <c r="B738">
        <v>8.0279000000000007</v>
      </c>
      <c r="C738">
        <v>-15.1114</v>
      </c>
      <c r="D738">
        <v>0.86571500000000001</v>
      </c>
      <c r="E738">
        <v>3.1053899999999999E-2</v>
      </c>
      <c r="F738">
        <v>0.24948999999999999</v>
      </c>
      <c r="G738">
        <v>-0.432813</v>
      </c>
      <c r="H738">
        <v>3.8833299999999998E-4</v>
      </c>
      <c r="I738">
        <v>2.2488899999999999E-3</v>
      </c>
      <c r="J738">
        <v>7.8183599999999995E-4</v>
      </c>
      <c r="K738">
        <v>1.14865E-2</v>
      </c>
      <c r="L738">
        <v>-0.292659</v>
      </c>
      <c r="M738">
        <v>6.7577700000000004E-2</v>
      </c>
      <c r="N738">
        <v>0.87612299999999999</v>
      </c>
      <c r="O738">
        <v>2.2720799999999999E-2</v>
      </c>
      <c r="P738">
        <v>0.25162099999999998</v>
      </c>
      <c r="Q738">
        <v>-0.41058299999999998</v>
      </c>
      <c r="R738">
        <v>0</v>
      </c>
      <c r="S738">
        <v>0</v>
      </c>
      <c r="T738">
        <v>0</v>
      </c>
      <c r="U738">
        <v>2.76834E-2</v>
      </c>
      <c r="V738">
        <v>-0.23542199999999999</v>
      </c>
      <c r="W738">
        <v>6.2416699999999999E-2</v>
      </c>
      <c r="X738">
        <v>2.9674399999999999</v>
      </c>
      <c r="Y738">
        <v>0.25121399999999999</v>
      </c>
      <c r="Z738">
        <v>-0.115957</v>
      </c>
      <c r="AA738">
        <v>2.41238E-3</v>
      </c>
      <c r="AB738">
        <v>0.30057899999999999</v>
      </c>
      <c r="AC738">
        <f t="shared" si="34"/>
        <v>-1.61969E-2</v>
      </c>
      <c r="AD738">
        <f t="shared" si="35"/>
        <v>-5.723700000000001E-2</v>
      </c>
      <c r="AE738">
        <f t="shared" si="36"/>
        <v>5.1610000000000059E-3</v>
      </c>
    </row>
    <row r="739" spans="1:31" x14ac:dyDescent="0.45">
      <c r="A739">
        <v>4.25427</v>
      </c>
      <c r="B739">
        <v>8.3026800000000005</v>
      </c>
      <c r="C739">
        <v>-15.193099999999999</v>
      </c>
      <c r="D739">
        <v>0.86494800000000005</v>
      </c>
      <c r="E739">
        <v>3.1357999999999997E-2</v>
      </c>
      <c r="F739">
        <v>0.249997</v>
      </c>
      <c r="G739">
        <v>-0.434031</v>
      </c>
      <c r="H739">
        <v>5.1899699999999999E-4</v>
      </c>
      <c r="I739">
        <v>2.3206500000000001E-3</v>
      </c>
      <c r="J739">
        <v>8.1330599999999997E-4</v>
      </c>
      <c r="K739">
        <v>1.41996E-2</v>
      </c>
      <c r="L739">
        <v>-0.29220800000000002</v>
      </c>
      <c r="M739">
        <v>7.0961300000000005E-2</v>
      </c>
      <c r="N739">
        <v>0.87539</v>
      </c>
      <c r="O739">
        <v>2.3021900000000001E-2</v>
      </c>
      <c r="P739">
        <v>0.25212499999999999</v>
      </c>
      <c r="Q739">
        <v>-0.41182099999999999</v>
      </c>
      <c r="R739">
        <v>0</v>
      </c>
      <c r="S739">
        <v>0</v>
      </c>
      <c r="T739">
        <v>0</v>
      </c>
      <c r="U739">
        <v>2.34667E-2</v>
      </c>
      <c r="V739">
        <v>-0.22709399999999999</v>
      </c>
      <c r="W739">
        <v>6.4044199999999996E-2</v>
      </c>
      <c r="X739">
        <v>2.9672399999999999</v>
      </c>
      <c r="Y739">
        <v>0.24962300000000001</v>
      </c>
      <c r="Z739">
        <v>-0.115247</v>
      </c>
      <c r="AA739">
        <v>2.51322E-3</v>
      </c>
      <c r="AB739">
        <v>0.30103600000000003</v>
      </c>
      <c r="AC739">
        <f t="shared" si="34"/>
        <v>-9.2671000000000003E-3</v>
      </c>
      <c r="AD739">
        <f t="shared" si="35"/>
        <v>-6.5114000000000033E-2</v>
      </c>
      <c r="AE739">
        <f t="shared" si="36"/>
        <v>6.9171000000000094E-3</v>
      </c>
    </row>
    <row r="740" spans="1:31" x14ac:dyDescent="0.45">
      <c r="A740">
        <v>4.46929</v>
      </c>
      <c r="B740">
        <v>8.0167699999999993</v>
      </c>
      <c r="C740">
        <v>-15.014900000000001</v>
      </c>
      <c r="D740">
        <v>0.86419100000000004</v>
      </c>
      <c r="E740">
        <v>3.1671400000000002E-2</v>
      </c>
      <c r="F740">
        <v>0.25047399999999997</v>
      </c>
      <c r="G740">
        <v>-0.43523899999999999</v>
      </c>
      <c r="H740">
        <v>5.1359400000000003E-4</v>
      </c>
      <c r="I740">
        <v>2.1947099999999999E-3</v>
      </c>
      <c r="J740">
        <v>8.4525799999999999E-4</v>
      </c>
      <c r="K740">
        <v>2.5239600000000001E-2</v>
      </c>
      <c r="L740">
        <v>-0.296545</v>
      </c>
      <c r="M740">
        <v>7.5870199999999999E-2</v>
      </c>
      <c r="N740">
        <v>0.87466500000000003</v>
      </c>
      <c r="O740">
        <v>2.3330300000000002E-2</v>
      </c>
      <c r="P740">
        <v>0.252604</v>
      </c>
      <c r="Q740">
        <v>-0.41304800000000003</v>
      </c>
      <c r="R740">
        <v>0</v>
      </c>
      <c r="S740">
        <v>0</v>
      </c>
      <c r="T740">
        <v>0</v>
      </c>
      <c r="U740">
        <v>3.37019E-2</v>
      </c>
      <c r="V740">
        <v>-0.22548799999999999</v>
      </c>
      <c r="W740">
        <v>7.4478799999999998E-2</v>
      </c>
      <c r="X740">
        <v>2.96712</v>
      </c>
      <c r="Y740">
        <v>0.248858</v>
      </c>
      <c r="Z740">
        <v>-0.11444600000000001</v>
      </c>
      <c r="AA740">
        <v>2.4072799999999999E-3</v>
      </c>
      <c r="AB740">
        <v>0.30713600000000002</v>
      </c>
      <c r="AC740">
        <f t="shared" si="34"/>
        <v>-8.462299999999999E-3</v>
      </c>
      <c r="AD740">
        <f t="shared" si="35"/>
        <v>-7.1057000000000009E-2</v>
      </c>
      <c r="AE740">
        <f t="shared" si="36"/>
        <v>1.391400000000001E-3</v>
      </c>
    </row>
    <row r="741" spans="1:31" x14ac:dyDescent="0.45">
      <c r="A741">
        <v>4.5165199999999999</v>
      </c>
      <c r="B741">
        <v>8.1451600000000006</v>
      </c>
      <c r="C741">
        <v>-15.4269</v>
      </c>
      <c r="D741">
        <v>0.86341400000000001</v>
      </c>
      <c r="E741">
        <v>3.1984100000000001E-2</v>
      </c>
      <c r="F741">
        <v>0.25095899999999999</v>
      </c>
      <c r="G741">
        <v>-0.43647799999999998</v>
      </c>
      <c r="H741">
        <v>5.8327100000000001E-4</v>
      </c>
      <c r="I741">
        <v>2.1853599999999999E-3</v>
      </c>
      <c r="J741">
        <v>9.4010100000000004E-4</v>
      </c>
      <c r="K741">
        <v>2.1508300000000001E-2</v>
      </c>
      <c r="L741">
        <v>-0.28836099999999998</v>
      </c>
      <c r="M741">
        <v>7.3475799999999994E-2</v>
      </c>
      <c r="N741">
        <v>0.87392300000000001</v>
      </c>
      <c r="O741">
        <v>2.3635300000000001E-2</v>
      </c>
      <c r="P741">
        <v>0.25308900000000001</v>
      </c>
      <c r="Q741">
        <v>-0.41430299999999998</v>
      </c>
      <c r="R741">
        <v>0</v>
      </c>
      <c r="S741">
        <v>0</v>
      </c>
      <c r="T741">
        <v>0</v>
      </c>
      <c r="U741">
        <v>3.41739E-2</v>
      </c>
      <c r="V741">
        <v>-0.22139</v>
      </c>
      <c r="W741">
        <v>6.64661E-2</v>
      </c>
      <c r="X741">
        <v>2.9676399999999998</v>
      </c>
      <c r="Y741">
        <v>0.247861</v>
      </c>
      <c r="Z741">
        <v>-0.11391800000000001</v>
      </c>
      <c r="AA741">
        <v>2.4494400000000002E-3</v>
      </c>
      <c r="AB741">
        <v>0.29835099999999998</v>
      </c>
      <c r="AC741">
        <f t="shared" si="34"/>
        <v>-1.2665599999999999E-2</v>
      </c>
      <c r="AD741">
        <f t="shared" si="35"/>
        <v>-6.6970999999999975E-2</v>
      </c>
      <c r="AE741">
        <f t="shared" si="36"/>
        <v>7.0096999999999937E-3</v>
      </c>
    </row>
    <row r="742" spans="1:31" x14ac:dyDescent="0.45">
      <c r="A742">
        <v>4.9440600000000003</v>
      </c>
      <c r="B742">
        <v>8.1168999999999993</v>
      </c>
      <c r="C742">
        <v>-15.5008</v>
      </c>
      <c r="D742">
        <v>0.86263100000000004</v>
      </c>
      <c r="E742">
        <v>3.2326300000000002E-2</v>
      </c>
      <c r="F742">
        <v>0.25142500000000001</v>
      </c>
      <c r="G742">
        <v>-0.43773099999999998</v>
      </c>
      <c r="H742">
        <v>7.6560099999999998E-4</v>
      </c>
      <c r="I742">
        <v>2.1560799999999999E-3</v>
      </c>
      <c r="J742">
        <v>1.0471600000000001E-3</v>
      </c>
      <c r="K742">
        <v>2.83891E-2</v>
      </c>
      <c r="L742">
        <v>-0.28904999999999997</v>
      </c>
      <c r="M742">
        <v>7.4388999999999997E-2</v>
      </c>
      <c r="N742">
        <v>0.87317400000000001</v>
      </c>
      <c r="O742">
        <v>2.3969299999999999E-2</v>
      </c>
      <c r="P742">
        <v>0.25355899999999998</v>
      </c>
      <c r="Q742">
        <v>-0.415574</v>
      </c>
      <c r="R742">
        <v>0</v>
      </c>
      <c r="S742">
        <v>0</v>
      </c>
      <c r="T742">
        <v>0</v>
      </c>
      <c r="U742">
        <v>4.1385499999999999E-2</v>
      </c>
      <c r="V742">
        <v>-0.22501099999999999</v>
      </c>
      <c r="W742">
        <v>7.4359700000000001E-2</v>
      </c>
      <c r="X742">
        <v>2.9679099999999998</v>
      </c>
      <c r="Y742">
        <v>0.24734200000000001</v>
      </c>
      <c r="Z742">
        <v>-0.113339</v>
      </c>
      <c r="AA742">
        <v>2.51622E-3</v>
      </c>
      <c r="AB742">
        <v>0.29981600000000003</v>
      </c>
      <c r="AC742">
        <f t="shared" si="34"/>
        <v>-1.2996399999999998E-2</v>
      </c>
      <c r="AD742">
        <f t="shared" si="35"/>
        <v>-6.4038999999999985E-2</v>
      </c>
      <c r="AE742">
        <f t="shared" si="36"/>
        <v>2.9299999999995996E-5</v>
      </c>
    </row>
    <row r="743" spans="1:31" x14ac:dyDescent="0.45">
      <c r="A743">
        <v>4.4360499999999998</v>
      </c>
      <c r="B743">
        <v>7.9680600000000004</v>
      </c>
      <c r="C743">
        <v>-15.012</v>
      </c>
      <c r="D743">
        <v>0.861869</v>
      </c>
      <c r="E743">
        <v>3.2635200000000003E-2</v>
      </c>
      <c r="F743">
        <v>0.25189699999999998</v>
      </c>
      <c r="G743">
        <v>-0.43893599999999999</v>
      </c>
      <c r="H743">
        <v>7.4704399999999998E-4</v>
      </c>
      <c r="I743">
        <v>2.2212999999999998E-3</v>
      </c>
      <c r="J743">
        <v>1.0878800000000001E-3</v>
      </c>
      <c r="K743">
        <v>3.0026799999999999E-2</v>
      </c>
      <c r="L743">
        <v>-0.28507199999999999</v>
      </c>
      <c r="M743">
        <v>6.7722900000000003E-2</v>
      </c>
      <c r="N743">
        <v>0.872444</v>
      </c>
      <c r="O743">
        <v>2.4268700000000001E-2</v>
      </c>
      <c r="P743">
        <v>0.25403399999999998</v>
      </c>
      <c r="Q743">
        <v>-0.41679699999999997</v>
      </c>
      <c r="R743">
        <v>0</v>
      </c>
      <c r="S743">
        <v>0</v>
      </c>
      <c r="T743">
        <v>0</v>
      </c>
      <c r="U743">
        <v>3.11466E-2</v>
      </c>
      <c r="V743">
        <v>-0.21688099999999999</v>
      </c>
      <c r="W743">
        <v>7.0259100000000005E-2</v>
      </c>
      <c r="X743">
        <v>2.9679500000000001</v>
      </c>
      <c r="Y743">
        <v>0.24678800000000001</v>
      </c>
      <c r="Z743">
        <v>-0.112999</v>
      </c>
      <c r="AA743">
        <v>2.5837500000000001E-3</v>
      </c>
      <c r="AB743">
        <v>0.29454000000000002</v>
      </c>
      <c r="AC743">
        <f t="shared" si="34"/>
        <v>-1.1198000000000007E-3</v>
      </c>
      <c r="AD743">
        <f t="shared" si="35"/>
        <v>-6.8191000000000002E-2</v>
      </c>
      <c r="AE743">
        <f t="shared" si="36"/>
        <v>-2.5362000000000023E-3</v>
      </c>
    </row>
    <row r="744" spans="1:31" x14ac:dyDescent="0.45">
      <c r="A744">
        <v>4.1365699999999999</v>
      </c>
      <c r="B744">
        <v>8.2284100000000002</v>
      </c>
      <c r="C744">
        <v>-15.8123</v>
      </c>
      <c r="D744">
        <v>0.86107</v>
      </c>
      <c r="E744">
        <v>3.2913900000000003E-2</v>
      </c>
      <c r="F744">
        <v>0.25240200000000002</v>
      </c>
      <c r="G744">
        <v>-0.44019200000000003</v>
      </c>
      <c r="H744">
        <v>5.4687300000000002E-4</v>
      </c>
      <c r="I744">
        <v>2.2683099999999999E-3</v>
      </c>
      <c r="J744">
        <v>1.1808400000000001E-3</v>
      </c>
      <c r="K744">
        <v>2.28603E-2</v>
      </c>
      <c r="L744">
        <v>-0.28196199999999999</v>
      </c>
      <c r="M744">
        <v>7.5759800000000002E-2</v>
      </c>
      <c r="N744">
        <v>0.87168000000000001</v>
      </c>
      <c r="O744">
        <v>2.45428E-2</v>
      </c>
      <c r="P744">
        <v>0.25454500000000002</v>
      </c>
      <c r="Q744">
        <v>-0.41806599999999999</v>
      </c>
      <c r="R744">
        <v>0</v>
      </c>
      <c r="S744">
        <v>0</v>
      </c>
      <c r="T744">
        <v>0</v>
      </c>
      <c r="U744">
        <v>3.1671100000000001E-2</v>
      </c>
      <c r="V744">
        <v>-0.21761900000000001</v>
      </c>
      <c r="W744">
        <v>7.5003500000000001E-2</v>
      </c>
      <c r="X744">
        <v>2.9686900000000001</v>
      </c>
      <c r="Y744">
        <v>0.24626899999999999</v>
      </c>
      <c r="Z744">
        <v>-0.111652</v>
      </c>
      <c r="AA744">
        <v>2.61509E-3</v>
      </c>
      <c r="AB744">
        <v>0.29285600000000001</v>
      </c>
      <c r="AC744">
        <f t="shared" si="34"/>
        <v>-8.8108000000000006E-3</v>
      </c>
      <c r="AD744">
        <f t="shared" si="35"/>
        <v>-6.4342999999999984E-2</v>
      </c>
      <c r="AE744">
        <f t="shared" si="36"/>
        <v>7.5630000000000142E-4</v>
      </c>
    </row>
    <row r="745" spans="1:31" x14ac:dyDescent="0.45">
      <c r="A745">
        <v>4.2559899999999997</v>
      </c>
      <c r="B745">
        <v>8.1085600000000007</v>
      </c>
      <c r="C745">
        <v>-15.5816</v>
      </c>
      <c r="D745">
        <v>0.86027900000000002</v>
      </c>
      <c r="E745">
        <v>3.3201899999999999E-2</v>
      </c>
      <c r="F745">
        <v>0.25289299999999998</v>
      </c>
      <c r="G745">
        <v>-0.44143300000000002</v>
      </c>
      <c r="H745">
        <v>5.5802499999999997E-4</v>
      </c>
      <c r="I745">
        <v>2.4221099999999999E-3</v>
      </c>
      <c r="J745">
        <v>1.25129E-3</v>
      </c>
      <c r="K745">
        <v>1.7991299999999998E-2</v>
      </c>
      <c r="L745">
        <v>-0.28256799999999999</v>
      </c>
      <c r="M745">
        <v>7.0302600000000007E-2</v>
      </c>
      <c r="N745">
        <v>0.87092499999999995</v>
      </c>
      <c r="O745">
        <v>2.4823000000000001E-2</v>
      </c>
      <c r="P745">
        <v>0.25503700000000001</v>
      </c>
      <c r="Q745">
        <v>-0.41932000000000003</v>
      </c>
      <c r="R745">
        <v>0</v>
      </c>
      <c r="S745">
        <v>0</v>
      </c>
      <c r="T745">
        <v>0</v>
      </c>
      <c r="U745">
        <v>2.7862000000000001E-2</v>
      </c>
      <c r="V745">
        <v>-0.217669</v>
      </c>
      <c r="W745">
        <v>6.6752000000000006E-2</v>
      </c>
      <c r="X745">
        <v>2.9695</v>
      </c>
      <c r="Y745">
        <v>0.24555199999999999</v>
      </c>
      <c r="Z745">
        <v>-0.110888</v>
      </c>
      <c r="AA745">
        <v>2.78276E-3</v>
      </c>
      <c r="AB745">
        <v>0.291738</v>
      </c>
      <c r="AC745">
        <f t="shared" si="34"/>
        <v>-9.8707000000000031E-3</v>
      </c>
      <c r="AD745">
        <f t="shared" si="35"/>
        <v>-6.4898999999999984E-2</v>
      </c>
      <c r="AE745">
        <f t="shared" si="36"/>
        <v>3.550600000000001E-3</v>
      </c>
    </row>
    <row r="746" spans="1:31" x14ac:dyDescent="0.45">
      <c r="A746">
        <v>4.2012499999999999</v>
      </c>
      <c r="B746">
        <v>7.3724299999999996</v>
      </c>
      <c r="C746">
        <v>-15.2027</v>
      </c>
      <c r="D746">
        <v>0.859518</v>
      </c>
      <c r="E746">
        <v>3.3465799999999997E-2</v>
      </c>
      <c r="F746">
        <v>0.253328</v>
      </c>
      <c r="G746">
        <v>-0.44264500000000001</v>
      </c>
      <c r="H746">
        <v>5.56567E-4</v>
      </c>
      <c r="I746">
        <v>2.2703699999999999E-3</v>
      </c>
      <c r="J746">
        <v>1.1869599999999999E-3</v>
      </c>
      <c r="K746">
        <v>4.2290100000000001E-3</v>
      </c>
      <c r="L746">
        <v>-0.288908</v>
      </c>
      <c r="M746">
        <v>7.03458E-2</v>
      </c>
      <c r="N746">
        <v>0.87019599999999997</v>
      </c>
      <c r="O746">
        <v>2.5075400000000001E-2</v>
      </c>
      <c r="P746">
        <v>0.25547799999999998</v>
      </c>
      <c r="Q746">
        <v>-0.42054900000000001</v>
      </c>
      <c r="R746">
        <v>0</v>
      </c>
      <c r="S746">
        <v>0</v>
      </c>
      <c r="T746">
        <v>0</v>
      </c>
      <c r="U746">
        <v>1.44818E-2</v>
      </c>
      <c r="V746">
        <v>-0.22234499999999999</v>
      </c>
      <c r="W746">
        <v>7.0004200000000003E-2</v>
      </c>
      <c r="X746">
        <v>2.96984</v>
      </c>
      <c r="Y746">
        <v>0.245559</v>
      </c>
      <c r="Z746">
        <v>-0.110556</v>
      </c>
      <c r="AA746">
        <v>2.6216799999999999E-3</v>
      </c>
      <c r="AB746">
        <v>0.297379</v>
      </c>
      <c r="AC746">
        <f t="shared" si="34"/>
        <v>-1.0252789999999999E-2</v>
      </c>
      <c r="AD746">
        <f t="shared" si="35"/>
        <v>-6.6563000000000011E-2</v>
      </c>
      <c r="AE746">
        <f t="shared" si="36"/>
        <v>3.4159999999999746E-4</v>
      </c>
    </row>
    <row r="747" spans="1:31" x14ac:dyDescent="0.45">
      <c r="A747">
        <v>4.2973499999999998</v>
      </c>
      <c r="B747">
        <v>7.2151399999999999</v>
      </c>
      <c r="C747">
        <v>-14.079499999999999</v>
      </c>
      <c r="D747">
        <v>0.85880100000000004</v>
      </c>
      <c r="E747">
        <v>3.3755500000000001E-2</v>
      </c>
      <c r="F747">
        <v>0.25374400000000003</v>
      </c>
      <c r="G747">
        <v>-0.443774</v>
      </c>
      <c r="H747">
        <v>5.8044300000000004E-4</v>
      </c>
      <c r="I747">
        <v>2.33739E-3</v>
      </c>
      <c r="J747">
        <v>1.16091E-3</v>
      </c>
      <c r="K747">
        <v>3.5119999999999999E-3</v>
      </c>
      <c r="L747">
        <v>-0.28768300000000002</v>
      </c>
      <c r="M747">
        <v>6.7235699999999995E-2</v>
      </c>
      <c r="N747">
        <v>0.86951199999999995</v>
      </c>
      <c r="O747">
        <v>2.5364600000000001E-2</v>
      </c>
      <c r="P747">
        <v>0.25589200000000001</v>
      </c>
      <c r="Q747">
        <v>-0.42169200000000001</v>
      </c>
      <c r="R747">
        <v>0</v>
      </c>
      <c r="S747">
        <v>0</v>
      </c>
      <c r="T747">
        <v>0</v>
      </c>
      <c r="U747">
        <v>1.92388E-2</v>
      </c>
      <c r="V747">
        <v>-0.22037799999999999</v>
      </c>
      <c r="W747">
        <v>7.0514599999999997E-2</v>
      </c>
      <c r="X747">
        <v>2.9702199999999999</v>
      </c>
      <c r="Y747">
        <v>0.24411099999999999</v>
      </c>
      <c r="Z747">
        <v>-0.109611</v>
      </c>
      <c r="AA747">
        <v>2.6735800000000001E-3</v>
      </c>
      <c r="AB747">
        <v>0.29545700000000003</v>
      </c>
      <c r="AC747">
        <f t="shared" si="34"/>
        <v>-1.5726799999999999E-2</v>
      </c>
      <c r="AD747">
        <f t="shared" si="35"/>
        <v>-6.7305000000000031E-2</v>
      </c>
      <c r="AE747">
        <f t="shared" si="36"/>
        <v>-3.2789000000000013E-3</v>
      </c>
    </row>
    <row r="748" spans="1:31" x14ac:dyDescent="0.45">
      <c r="A748">
        <v>4.2778900000000002</v>
      </c>
      <c r="B748">
        <v>7.1013200000000003</v>
      </c>
      <c r="C748">
        <v>-14.8034</v>
      </c>
      <c r="D748">
        <v>0.85805699999999996</v>
      </c>
      <c r="E748">
        <v>3.4023299999999999E-2</v>
      </c>
      <c r="F748">
        <v>0.25415399999999999</v>
      </c>
      <c r="G748">
        <v>-0.44495699999999999</v>
      </c>
      <c r="H748">
        <v>5.7718500000000002E-4</v>
      </c>
      <c r="I748">
        <v>2.3767800000000002E-3</v>
      </c>
      <c r="J748">
        <v>1.0932299999999999E-3</v>
      </c>
      <c r="K748">
        <v>4.4736799999999998E-3</v>
      </c>
      <c r="L748">
        <v>-0.28290500000000002</v>
      </c>
      <c r="M748">
        <v>6.2712500000000004E-2</v>
      </c>
      <c r="N748">
        <v>0.86880299999999999</v>
      </c>
      <c r="O748">
        <v>2.5629699999999998E-2</v>
      </c>
      <c r="P748">
        <v>0.256299</v>
      </c>
      <c r="Q748">
        <v>-0.42288999999999999</v>
      </c>
      <c r="R748">
        <v>0</v>
      </c>
      <c r="S748">
        <v>0</v>
      </c>
      <c r="T748">
        <v>0</v>
      </c>
      <c r="U748">
        <v>1.2068499999999999E-2</v>
      </c>
      <c r="V748">
        <v>-0.22334899999999999</v>
      </c>
      <c r="W748">
        <v>5.90602E-2</v>
      </c>
      <c r="X748">
        <v>2.9706899999999998</v>
      </c>
      <c r="Y748">
        <v>0.242752</v>
      </c>
      <c r="Z748">
        <v>-0.10889799999999999</v>
      </c>
      <c r="AA748">
        <v>2.67906E-3</v>
      </c>
      <c r="AB748">
        <v>0.28980699999999998</v>
      </c>
      <c r="AC748">
        <f t="shared" si="34"/>
        <v>-7.5948199999999995E-3</v>
      </c>
      <c r="AD748">
        <f t="shared" si="35"/>
        <v>-5.9556000000000026E-2</v>
      </c>
      <c r="AE748">
        <f t="shared" si="36"/>
        <v>3.6523000000000042E-3</v>
      </c>
    </row>
    <row r="749" spans="1:31" x14ac:dyDescent="0.45">
      <c r="A749">
        <v>3.9405199999999998</v>
      </c>
      <c r="B749">
        <v>7.3448200000000003</v>
      </c>
      <c r="C749">
        <v>-14.659000000000001</v>
      </c>
      <c r="D749">
        <v>0.85731199999999996</v>
      </c>
      <c r="E749">
        <v>3.4278400000000001E-2</v>
      </c>
      <c r="F749">
        <v>0.25459399999999999</v>
      </c>
      <c r="G749">
        <v>-0.44612000000000002</v>
      </c>
      <c r="H749">
        <v>4.76818E-4</v>
      </c>
      <c r="I749">
        <v>2.23179E-3</v>
      </c>
      <c r="J749">
        <v>1.0757099999999999E-3</v>
      </c>
      <c r="K749">
        <v>1.02048E-2</v>
      </c>
      <c r="L749">
        <v>-0.28634100000000001</v>
      </c>
      <c r="M749">
        <v>6.7240300000000003E-2</v>
      </c>
      <c r="N749">
        <v>0.868093</v>
      </c>
      <c r="O749">
        <v>2.58759E-2</v>
      </c>
      <c r="P749">
        <v>0.25673499999999999</v>
      </c>
      <c r="Q749">
        <v>-0.42406700000000003</v>
      </c>
      <c r="R749">
        <v>0</v>
      </c>
      <c r="S749">
        <v>0</v>
      </c>
      <c r="T749">
        <v>0</v>
      </c>
      <c r="U749">
        <v>1.8722699999999998E-2</v>
      </c>
      <c r="V749">
        <v>-0.22473499999999999</v>
      </c>
      <c r="W749">
        <v>6.9593600000000005E-2</v>
      </c>
      <c r="X749">
        <v>2.9712800000000001</v>
      </c>
      <c r="Y749">
        <v>0.24160400000000001</v>
      </c>
      <c r="Z749">
        <v>-0.108779</v>
      </c>
      <c r="AA749">
        <v>2.5229699999999998E-3</v>
      </c>
      <c r="AB749">
        <v>0.29430699999999999</v>
      </c>
      <c r="AC749">
        <f t="shared" si="34"/>
        <v>-8.5178999999999984E-3</v>
      </c>
      <c r="AD749">
        <f t="shared" si="35"/>
        <v>-6.1606000000000022E-2</v>
      </c>
      <c r="AE749">
        <f t="shared" si="36"/>
        <v>-2.3533000000000026E-3</v>
      </c>
    </row>
    <row r="750" spans="1:31" x14ac:dyDescent="0.45">
      <c r="A750">
        <v>3.5224600000000001</v>
      </c>
      <c r="B750">
        <v>7.20296</v>
      </c>
      <c r="C750">
        <v>-14.4107</v>
      </c>
      <c r="D750">
        <v>0.85657899999999998</v>
      </c>
      <c r="E750">
        <v>3.4502199999999997E-2</v>
      </c>
      <c r="F750">
        <v>0.25503900000000002</v>
      </c>
      <c r="G750">
        <v>-0.44725399999999998</v>
      </c>
      <c r="H750">
        <v>5.6588600000000004E-4</v>
      </c>
      <c r="I750">
        <v>2.1031700000000001E-3</v>
      </c>
      <c r="J750">
        <v>1.0896600000000001E-3</v>
      </c>
      <c r="K750">
        <v>1.1916299999999999E-2</v>
      </c>
      <c r="L750">
        <v>-0.27793200000000001</v>
      </c>
      <c r="M750">
        <v>6.0784499999999998E-2</v>
      </c>
      <c r="N750">
        <v>0.86738999999999999</v>
      </c>
      <c r="O750">
        <v>2.6096000000000001E-2</v>
      </c>
      <c r="P750">
        <v>0.25718299999999999</v>
      </c>
      <c r="Q750">
        <v>-0.42521900000000001</v>
      </c>
      <c r="R750">
        <v>0</v>
      </c>
      <c r="S750">
        <v>0</v>
      </c>
      <c r="T750">
        <v>0</v>
      </c>
      <c r="U750">
        <v>2.04055E-2</v>
      </c>
      <c r="V750">
        <v>-0.21410100000000001</v>
      </c>
      <c r="W750">
        <v>5.6469199999999997E-2</v>
      </c>
      <c r="X750">
        <v>2.97126</v>
      </c>
      <c r="Y750">
        <v>0.24115300000000001</v>
      </c>
      <c r="Z750">
        <v>-0.107738</v>
      </c>
      <c r="AA750">
        <v>2.4353399999999998E-3</v>
      </c>
      <c r="AB750">
        <v>0.28475099999999998</v>
      </c>
      <c r="AC750">
        <f t="shared" si="34"/>
        <v>-8.4892000000000006E-3</v>
      </c>
      <c r="AD750">
        <f t="shared" si="35"/>
        <v>-6.3830999999999999E-2</v>
      </c>
      <c r="AE750">
        <f t="shared" si="36"/>
        <v>4.3153000000000011E-3</v>
      </c>
    </row>
    <row r="751" spans="1:31" x14ac:dyDescent="0.45">
      <c r="A751">
        <v>3.6453500000000001</v>
      </c>
      <c r="B751">
        <v>7.2148099999999999</v>
      </c>
      <c r="C751">
        <v>-14.735799999999999</v>
      </c>
      <c r="D751">
        <v>0.85583200000000004</v>
      </c>
      <c r="E751">
        <v>3.4728299999999997E-2</v>
      </c>
      <c r="F751">
        <v>0.25547999999999998</v>
      </c>
      <c r="G751">
        <v>-0.44841500000000001</v>
      </c>
      <c r="H751">
        <v>6.3587500000000005E-4</v>
      </c>
      <c r="I751">
        <v>2.1837100000000002E-3</v>
      </c>
      <c r="J751">
        <v>1.0566E-3</v>
      </c>
      <c r="K751">
        <v>2.7908500000000001E-3</v>
      </c>
      <c r="L751">
        <v>-0.276146</v>
      </c>
      <c r="M751">
        <v>5.9626400000000003E-2</v>
      </c>
      <c r="N751">
        <v>0.86667300000000003</v>
      </c>
      <c r="O751">
        <v>2.6317900000000002E-2</v>
      </c>
      <c r="P751">
        <v>0.25762600000000002</v>
      </c>
      <c r="Q751">
        <v>-0.426396</v>
      </c>
      <c r="R751">
        <v>0</v>
      </c>
      <c r="S751">
        <v>0</v>
      </c>
      <c r="T751">
        <v>0</v>
      </c>
      <c r="U751">
        <v>1.0881800000000001E-2</v>
      </c>
      <c r="V751">
        <v>-0.20589399999999999</v>
      </c>
      <c r="W751">
        <v>6.1209100000000002E-2</v>
      </c>
      <c r="X751">
        <v>2.9713500000000002</v>
      </c>
      <c r="Y751">
        <v>0.24044299999999999</v>
      </c>
      <c r="Z751">
        <v>-0.10688400000000001</v>
      </c>
      <c r="AA751">
        <v>2.5078600000000002E-3</v>
      </c>
      <c r="AB751">
        <v>0.282524</v>
      </c>
      <c r="AC751">
        <f t="shared" si="34"/>
        <v>-8.0909499999999995E-3</v>
      </c>
      <c r="AD751">
        <f t="shared" si="35"/>
        <v>-7.0252000000000009E-2</v>
      </c>
      <c r="AE751">
        <f t="shared" si="36"/>
        <v>-1.5826999999999994E-3</v>
      </c>
    </row>
    <row r="752" spans="1:31" x14ac:dyDescent="0.45">
      <c r="A752">
        <v>4.3312400000000002</v>
      </c>
      <c r="B752">
        <v>7.1680900000000003</v>
      </c>
      <c r="C752">
        <v>-14.859299999999999</v>
      </c>
      <c r="D752">
        <v>0.85507599999999995</v>
      </c>
      <c r="E752">
        <v>3.5000900000000001E-2</v>
      </c>
      <c r="F752">
        <v>0.25589000000000001</v>
      </c>
      <c r="G752">
        <v>-0.44959900000000003</v>
      </c>
      <c r="H752">
        <v>5.2624300000000002E-4</v>
      </c>
      <c r="I752">
        <v>2.1129399999999998E-3</v>
      </c>
      <c r="J752">
        <v>9.3570199999999995E-4</v>
      </c>
      <c r="K752">
        <v>3.4956700000000002E-3</v>
      </c>
      <c r="L752">
        <v>-0.27919699999999997</v>
      </c>
      <c r="M752">
        <v>5.28473E-2</v>
      </c>
      <c r="N752">
        <v>0.86594800000000005</v>
      </c>
      <c r="O752">
        <v>2.6586700000000001E-2</v>
      </c>
      <c r="P752">
        <v>0.25803799999999999</v>
      </c>
      <c r="Q752">
        <v>-0.42760199999999998</v>
      </c>
      <c r="R752">
        <v>0</v>
      </c>
      <c r="S752">
        <v>0</v>
      </c>
      <c r="T752">
        <v>0</v>
      </c>
      <c r="U752">
        <v>1.42623E-2</v>
      </c>
      <c r="V752">
        <v>-0.21251999999999999</v>
      </c>
      <c r="W752">
        <v>5.5008799999999997E-2</v>
      </c>
      <c r="X752">
        <v>2.9709300000000001</v>
      </c>
      <c r="Y752">
        <v>0.239787</v>
      </c>
      <c r="Z752">
        <v>-0.106215</v>
      </c>
      <c r="AA752">
        <v>2.37002E-3</v>
      </c>
      <c r="AB752">
        <v>0.28417599999999998</v>
      </c>
      <c r="AC752">
        <f t="shared" si="34"/>
        <v>-1.0766629999999999E-2</v>
      </c>
      <c r="AD752">
        <f t="shared" si="35"/>
        <v>-6.6676999999999986E-2</v>
      </c>
      <c r="AE752">
        <f t="shared" si="36"/>
        <v>-2.1614999999999968E-3</v>
      </c>
    </row>
    <row r="753" spans="1:31" x14ac:dyDescent="0.45">
      <c r="A753">
        <v>4.1838899999999999</v>
      </c>
      <c r="B753">
        <v>6.6891800000000003</v>
      </c>
      <c r="C753">
        <v>-14.7499</v>
      </c>
      <c r="D753">
        <v>0.85433499999999996</v>
      </c>
      <c r="E753">
        <v>3.5246100000000002E-2</v>
      </c>
      <c r="F753">
        <v>0.25627</v>
      </c>
      <c r="G753">
        <v>-0.45077200000000001</v>
      </c>
      <c r="H753">
        <v>6.7567899999999999E-4</v>
      </c>
      <c r="I753">
        <v>2.0186900000000001E-3</v>
      </c>
      <c r="J753">
        <v>8.9864399999999998E-4</v>
      </c>
      <c r="K753">
        <v>2.6231700000000002E-3</v>
      </c>
      <c r="L753">
        <v>-0.27884700000000001</v>
      </c>
      <c r="M753">
        <v>5.5167099999999997E-2</v>
      </c>
      <c r="N753">
        <v>0.86524000000000001</v>
      </c>
      <c r="O753">
        <v>2.6827899999999998E-2</v>
      </c>
      <c r="P753">
        <v>0.25841900000000001</v>
      </c>
      <c r="Q753">
        <v>-0.42878899999999998</v>
      </c>
      <c r="R753">
        <v>0</v>
      </c>
      <c r="S753">
        <v>0</v>
      </c>
      <c r="T753">
        <v>0</v>
      </c>
      <c r="U753">
        <v>6.6862299999999996E-3</v>
      </c>
      <c r="V753">
        <v>-0.21277399999999999</v>
      </c>
      <c r="W753">
        <v>5.4898000000000002E-2</v>
      </c>
      <c r="X753">
        <v>2.9713799999999999</v>
      </c>
      <c r="Y753">
        <v>0.23902200000000001</v>
      </c>
      <c r="Z753">
        <v>-0.105476</v>
      </c>
      <c r="AA753">
        <v>2.3106699999999999E-3</v>
      </c>
      <c r="AB753">
        <v>0.28426400000000002</v>
      </c>
      <c r="AC753">
        <f t="shared" si="34"/>
        <v>-4.0630599999999994E-3</v>
      </c>
      <c r="AD753">
        <f t="shared" si="35"/>
        <v>-6.6073000000000021E-2</v>
      </c>
      <c r="AE753">
        <f t="shared" si="36"/>
        <v>2.6909999999999434E-4</v>
      </c>
    </row>
    <row r="754" spans="1:31" x14ac:dyDescent="0.45">
      <c r="A754">
        <v>4.5889499999999996</v>
      </c>
      <c r="B754">
        <v>6.8592700000000004</v>
      </c>
      <c r="C754">
        <v>-15.0617</v>
      </c>
      <c r="D754">
        <v>0.85357400000000005</v>
      </c>
      <c r="E754">
        <v>3.5521200000000003E-2</v>
      </c>
      <c r="F754">
        <v>0.25664700000000001</v>
      </c>
      <c r="G754">
        <v>-0.45197599999999999</v>
      </c>
      <c r="H754">
        <v>8.2242399999999998E-4</v>
      </c>
      <c r="I754">
        <v>2.0107200000000001E-3</v>
      </c>
      <c r="J754">
        <v>9.52362E-4</v>
      </c>
      <c r="K754">
        <v>2.4265699999999999E-4</v>
      </c>
      <c r="L754">
        <v>-0.27784999999999999</v>
      </c>
      <c r="M754">
        <v>6.3789399999999996E-2</v>
      </c>
      <c r="N754">
        <v>0.864514</v>
      </c>
      <c r="O754">
        <v>2.70963E-2</v>
      </c>
      <c r="P754">
        <v>0.25879099999999999</v>
      </c>
      <c r="Q754">
        <v>-0.43001099999999998</v>
      </c>
      <c r="R754">
        <v>0</v>
      </c>
      <c r="S754">
        <v>0</v>
      </c>
      <c r="T754">
        <v>0</v>
      </c>
      <c r="U754">
        <v>6.5794599999999996E-3</v>
      </c>
      <c r="V754">
        <v>-0.21271100000000001</v>
      </c>
      <c r="W754">
        <v>6.2897499999999995E-2</v>
      </c>
      <c r="X754">
        <v>2.9716999999999998</v>
      </c>
      <c r="Y754">
        <v>0.23771800000000001</v>
      </c>
      <c r="Z754">
        <v>-0.105436</v>
      </c>
      <c r="AA754">
        <v>2.37199E-3</v>
      </c>
      <c r="AB754">
        <v>0.28507900000000003</v>
      </c>
      <c r="AC754">
        <f t="shared" si="34"/>
        <v>-6.3368029999999994E-3</v>
      </c>
      <c r="AD754">
        <f t="shared" si="35"/>
        <v>-6.5138999999999975E-2</v>
      </c>
      <c r="AE754">
        <f t="shared" si="36"/>
        <v>8.9190000000000103E-4</v>
      </c>
    </row>
    <row r="755" spans="1:31" x14ac:dyDescent="0.45">
      <c r="A755">
        <v>4.5651200000000003</v>
      </c>
      <c r="B755">
        <v>6.3166000000000002</v>
      </c>
      <c r="C755">
        <v>-15.3119</v>
      </c>
      <c r="D755">
        <v>0.85281300000000004</v>
      </c>
      <c r="E755">
        <v>3.5767399999999998E-2</v>
      </c>
      <c r="F755">
        <v>0.25698500000000002</v>
      </c>
      <c r="G755">
        <v>-0.45319900000000002</v>
      </c>
      <c r="H755">
        <v>7.6410499999999995E-4</v>
      </c>
      <c r="I755">
        <v>1.9813999999999999E-3</v>
      </c>
      <c r="J755">
        <v>9.9188100000000001E-4</v>
      </c>
      <c r="K755">
        <v>6.0084200000000004E-3</v>
      </c>
      <c r="L755">
        <v>-0.27735399999999999</v>
      </c>
      <c r="M755">
        <v>5.2628099999999997E-2</v>
      </c>
      <c r="N755">
        <v>0.86378500000000003</v>
      </c>
      <c r="O755">
        <v>2.7340400000000001E-2</v>
      </c>
      <c r="P755">
        <v>0.25913599999999998</v>
      </c>
      <c r="Q755">
        <v>-0.43124899999999999</v>
      </c>
      <c r="R755">
        <v>0</v>
      </c>
      <c r="S755">
        <v>0</v>
      </c>
      <c r="T755">
        <v>0</v>
      </c>
      <c r="U755">
        <v>1.6654100000000002E-2</v>
      </c>
      <c r="V755">
        <v>-0.220585</v>
      </c>
      <c r="W755">
        <v>5.18203E-2</v>
      </c>
      <c r="X755">
        <v>2.9719500000000001</v>
      </c>
      <c r="Y755">
        <v>0.23758099999999999</v>
      </c>
      <c r="Z755">
        <v>-0.10427699999999999</v>
      </c>
      <c r="AA755">
        <v>2.3438500000000002E-3</v>
      </c>
      <c r="AB755">
        <v>0.28236699999999998</v>
      </c>
      <c r="AC755">
        <f t="shared" si="34"/>
        <v>-1.0645680000000001E-2</v>
      </c>
      <c r="AD755">
        <f t="shared" si="35"/>
        <v>-5.6768999999999986E-2</v>
      </c>
      <c r="AE755">
        <f t="shared" si="36"/>
        <v>8.0779999999999741E-4</v>
      </c>
    </row>
    <row r="756" spans="1:31" x14ac:dyDescent="0.45">
      <c r="A756">
        <v>4.6457199999999998</v>
      </c>
      <c r="B756">
        <v>6.8618100000000002</v>
      </c>
      <c r="C756">
        <v>-15.222200000000001</v>
      </c>
      <c r="D756">
        <v>0.85204199999999997</v>
      </c>
      <c r="E756">
        <v>3.6043100000000002E-2</v>
      </c>
      <c r="F756">
        <v>0.257359</v>
      </c>
      <c r="G756">
        <v>-0.45441399999999998</v>
      </c>
      <c r="H756">
        <v>7.4183099999999998E-4</v>
      </c>
      <c r="I756">
        <v>2.0028699999999999E-3</v>
      </c>
      <c r="J756">
        <v>1.0229499999999999E-3</v>
      </c>
      <c r="K756">
        <v>2.76771E-3</v>
      </c>
      <c r="L756">
        <v>-0.28321499999999999</v>
      </c>
      <c r="M756">
        <v>5.1803000000000002E-2</v>
      </c>
      <c r="N756">
        <v>0.86304899999999996</v>
      </c>
      <c r="O756">
        <v>2.7610699999999998E-2</v>
      </c>
      <c r="P756">
        <v>0.25950899999999999</v>
      </c>
      <c r="Q756">
        <v>-0.43247999999999998</v>
      </c>
      <c r="R756">
        <v>0</v>
      </c>
      <c r="S756">
        <v>0</v>
      </c>
      <c r="T756">
        <v>0</v>
      </c>
      <c r="U756">
        <v>1.04034E-2</v>
      </c>
      <c r="V756">
        <v>-0.22142100000000001</v>
      </c>
      <c r="W756">
        <v>4.9416399999999999E-2</v>
      </c>
      <c r="X756">
        <v>2.9723799999999998</v>
      </c>
      <c r="Y756">
        <v>0.23655000000000001</v>
      </c>
      <c r="Z756">
        <v>-0.103895</v>
      </c>
      <c r="AA756">
        <v>2.3681700000000002E-3</v>
      </c>
      <c r="AB756">
        <v>0.28792699999999999</v>
      </c>
      <c r="AC756">
        <f t="shared" si="34"/>
        <v>-7.6356900000000005E-3</v>
      </c>
      <c r="AD756">
        <f t="shared" si="35"/>
        <v>-6.1793999999999988E-2</v>
      </c>
      <c r="AE756">
        <f t="shared" si="36"/>
        <v>2.3866000000000026E-3</v>
      </c>
    </row>
    <row r="757" spans="1:31" x14ac:dyDescent="0.45">
      <c r="A757">
        <v>4.4331699999999996</v>
      </c>
      <c r="B757">
        <v>6.8018599999999996</v>
      </c>
      <c r="C757">
        <v>-15.233499999999999</v>
      </c>
      <c r="D757">
        <v>0.85126999999999997</v>
      </c>
      <c r="E757">
        <v>3.6300300000000001E-2</v>
      </c>
      <c r="F757">
        <v>0.25773699999999999</v>
      </c>
      <c r="G757">
        <v>-0.45562399999999997</v>
      </c>
      <c r="H757">
        <v>6.6629000000000005E-4</v>
      </c>
      <c r="I757">
        <v>2.0405499999999999E-3</v>
      </c>
      <c r="J757">
        <v>1.0310300000000001E-3</v>
      </c>
      <c r="K757">
        <v>3.0125400000000002E-3</v>
      </c>
      <c r="L757">
        <v>-0.28992699999999999</v>
      </c>
      <c r="M757">
        <v>4.9854099999999998E-2</v>
      </c>
      <c r="N757">
        <v>0.86231400000000002</v>
      </c>
      <c r="O757">
        <v>2.7864699999999999E-2</v>
      </c>
      <c r="P757">
        <v>0.25988</v>
      </c>
      <c r="Q757">
        <v>-0.43370599999999998</v>
      </c>
      <c r="R757">
        <v>0</v>
      </c>
      <c r="S757">
        <v>0</v>
      </c>
      <c r="T757">
        <v>0</v>
      </c>
      <c r="U757">
        <v>1.02457E-2</v>
      </c>
      <c r="V757">
        <v>-0.22365599999999999</v>
      </c>
      <c r="W757">
        <v>5.5398599999999999E-2</v>
      </c>
      <c r="X757">
        <v>2.9727999999999999</v>
      </c>
      <c r="Y757">
        <v>0.23492399999999999</v>
      </c>
      <c r="Z757">
        <v>-0.103529</v>
      </c>
      <c r="AA757">
        <v>2.38135E-3</v>
      </c>
      <c r="AB757">
        <v>0.29419699999999999</v>
      </c>
      <c r="AC757">
        <f t="shared" si="34"/>
        <v>-7.2331599999999998E-3</v>
      </c>
      <c r="AD757">
        <f t="shared" si="35"/>
        <v>-6.6270999999999997E-2</v>
      </c>
      <c r="AE757">
        <f t="shared" si="36"/>
        <v>-5.5445000000000008E-3</v>
      </c>
    </row>
    <row r="758" spans="1:31" x14ac:dyDescent="0.45">
      <c r="A758">
        <v>4.2595400000000003</v>
      </c>
      <c r="B758">
        <v>6.3692900000000003</v>
      </c>
      <c r="C758">
        <v>-15.0334</v>
      </c>
      <c r="D758">
        <v>0.85051500000000002</v>
      </c>
      <c r="E758">
        <v>3.6531800000000003E-2</v>
      </c>
      <c r="F758">
        <v>0.25808799999999998</v>
      </c>
      <c r="G758">
        <v>-0.456816</v>
      </c>
      <c r="H758">
        <v>6.4588600000000003E-4</v>
      </c>
      <c r="I758">
        <v>2.0297100000000001E-3</v>
      </c>
      <c r="J758">
        <v>9.9741299999999995E-4</v>
      </c>
      <c r="K758">
        <v>-2.42004E-3</v>
      </c>
      <c r="L758">
        <v>-0.28212999999999999</v>
      </c>
      <c r="M758">
        <v>4.5197399999999999E-2</v>
      </c>
      <c r="N758">
        <v>0.86158999999999997</v>
      </c>
      <c r="O758">
        <v>2.80947E-2</v>
      </c>
      <c r="P758">
        <v>0.26023499999999999</v>
      </c>
      <c r="Q758">
        <v>-0.43491400000000002</v>
      </c>
      <c r="R758">
        <v>0</v>
      </c>
      <c r="S758">
        <v>0</v>
      </c>
      <c r="T758">
        <v>0</v>
      </c>
      <c r="U758">
        <v>1.44724E-2</v>
      </c>
      <c r="V758">
        <v>-0.22365699999999999</v>
      </c>
      <c r="W758">
        <v>4.4130900000000001E-2</v>
      </c>
      <c r="X758">
        <v>2.97302</v>
      </c>
      <c r="Y758">
        <v>0.23447399999999999</v>
      </c>
      <c r="Z758">
        <v>-0.102452</v>
      </c>
      <c r="AA758">
        <v>2.3519600000000002E-3</v>
      </c>
      <c r="AB758">
        <v>0.28573700000000002</v>
      </c>
      <c r="AC758">
        <f t="shared" si="34"/>
        <v>-1.6892440000000002E-2</v>
      </c>
      <c r="AD758">
        <f t="shared" si="35"/>
        <v>-5.8472999999999997E-2</v>
      </c>
      <c r="AE758">
        <f t="shared" si="36"/>
        <v>1.066499999999998E-3</v>
      </c>
    </row>
    <row r="759" spans="1:31" x14ac:dyDescent="0.45">
      <c r="A759">
        <v>4.4552899999999998</v>
      </c>
      <c r="B759">
        <v>6.6073300000000001</v>
      </c>
      <c r="C759">
        <v>-15.216200000000001</v>
      </c>
      <c r="D759">
        <v>0.84974400000000005</v>
      </c>
      <c r="E759">
        <v>3.6783200000000002E-2</v>
      </c>
      <c r="F759">
        <v>0.25844899999999998</v>
      </c>
      <c r="G759">
        <v>-0.45802399999999999</v>
      </c>
      <c r="H759">
        <v>5.0872700000000005E-4</v>
      </c>
      <c r="I759">
        <v>2.127E-3</v>
      </c>
      <c r="J759">
        <v>9.8827099999999998E-4</v>
      </c>
      <c r="K759">
        <v>-1.52041E-3</v>
      </c>
      <c r="L759">
        <v>-0.28916900000000001</v>
      </c>
      <c r="M759">
        <v>5.2968300000000003E-2</v>
      </c>
      <c r="N759">
        <v>0.86085299999999998</v>
      </c>
      <c r="O759">
        <v>2.8339900000000001E-2</v>
      </c>
      <c r="P759">
        <v>0.26059300000000002</v>
      </c>
      <c r="Q759">
        <v>-0.43614199999999997</v>
      </c>
      <c r="R759">
        <v>0</v>
      </c>
      <c r="S759">
        <v>0</v>
      </c>
      <c r="T759">
        <v>0</v>
      </c>
      <c r="U759">
        <v>1.3217E-2</v>
      </c>
      <c r="V759">
        <v>-0.23133500000000001</v>
      </c>
      <c r="W759">
        <v>4.8084599999999998E-2</v>
      </c>
      <c r="X759">
        <v>2.9730799999999999</v>
      </c>
      <c r="Y759">
        <v>0.233463</v>
      </c>
      <c r="Z759">
        <v>-0.10231899999999999</v>
      </c>
      <c r="AA759">
        <v>2.3999199999999998E-3</v>
      </c>
      <c r="AB759">
        <v>0.29398400000000002</v>
      </c>
      <c r="AC759">
        <f t="shared" si="34"/>
        <v>-1.4737409999999999E-2</v>
      </c>
      <c r="AD759">
        <f t="shared" si="35"/>
        <v>-5.7833999999999997E-2</v>
      </c>
      <c r="AE759">
        <f t="shared" si="36"/>
        <v>4.8837000000000047E-3</v>
      </c>
    </row>
    <row r="760" spans="1:31" x14ac:dyDescent="0.45">
      <c r="A760">
        <v>4.8699199999999996</v>
      </c>
      <c r="B760">
        <v>6.6832200000000004</v>
      </c>
      <c r="C760">
        <v>-15.1012</v>
      </c>
      <c r="D760">
        <v>0.84897299999999998</v>
      </c>
      <c r="E760">
        <v>3.7070800000000001E-2</v>
      </c>
      <c r="F760">
        <v>0.25879799999999997</v>
      </c>
      <c r="G760">
        <v>-0.45923199999999997</v>
      </c>
      <c r="H760">
        <v>6.1164100000000001E-4</v>
      </c>
      <c r="I760">
        <v>2.0931999999999999E-3</v>
      </c>
      <c r="J760">
        <v>9.55481E-4</v>
      </c>
      <c r="K760">
        <v>2.2365200000000001E-3</v>
      </c>
      <c r="L760">
        <v>-0.29355199999999998</v>
      </c>
      <c r="M760">
        <v>5.1804999999999997E-2</v>
      </c>
      <c r="N760">
        <v>0.86011700000000002</v>
      </c>
      <c r="O760">
        <v>2.86235E-2</v>
      </c>
      <c r="P760">
        <v>0.26094400000000001</v>
      </c>
      <c r="Q760">
        <v>-0.43736399999999998</v>
      </c>
      <c r="R760">
        <v>0</v>
      </c>
      <c r="S760">
        <v>0</v>
      </c>
      <c r="T760">
        <v>0</v>
      </c>
      <c r="U760">
        <v>2.0526900000000001E-2</v>
      </c>
      <c r="V760">
        <v>-0.23258300000000001</v>
      </c>
      <c r="W760">
        <v>5.0223200000000003E-2</v>
      </c>
      <c r="X760">
        <v>2.9736799999999999</v>
      </c>
      <c r="Y760">
        <v>0.23265</v>
      </c>
      <c r="Z760">
        <v>-0.10166799999999999</v>
      </c>
      <c r="AA760">
        <v>2.3808700000000002E-3</v>
      </c>
      <c r="AB760">
        <v>0.29809600000000003</v>
      </c>
      <c r="AC760">
        <f t="shared" si="34"/>
        <v>-1.8290380000000002E-2</v>
      </c>
      <c r="AD760">
        <f t="shared" si="35"/>
        <v>-6.0968999999999968E-2</v>
      </c>
      <c r="AE760">
        <f t="shared" si="36"/>
        <v>1.5817999999999943E-3</v>
      </c>
    </row>
    <row r="761" spans="1:31" x14ac:dyDescent="0.45">
      <c r="A761">
        <v>4.7565799999999996</v>
      </c>
      <c r="B761">
        <v>7.0129299999999999</v>
      </c>
      <c r="C761">
        <v>-14.6698</v>
      </c>
      <c r="D761">
        <v>0.84821100000000005</v>
      </c>
      <c r="E761">
        <v>3.7372900000000001E-2</v>
      </c>
      <c r="F761">
        <v>0.25917400000000002</v>
      </c>
      <c r="G761">
        <v>-0.46040300000000001</v>
      </c>
      <c r="H761">
        <v>5.9346099999999999E-4</v>
      </c>
      <c r="I761">
        <v>2.0499400000000001E-3</v>
      </c>
      <c r="J761">
        <v>9.9757100000000005E-4</v>
      </c>
      <c r="K761">
        <v>-7.9345200000000005E-3</v>
      </c>
      <c r="L761">
        <v>-0.29391800000000001</v>
      </c>
      <c r="M761">
        <v>5.0136300000000002E-2</v>
      </c>
      <c r="N761">
        <v>0.85938800000000004</v>
      </c>
      <c r="O761">
        <v>2.8926299999999999E-2</v>
      </c>
      <c r="P761">
        <v>0.26132</v>
      </c>
      <c r="Q761">
        <v>-0.43855100000000002</v>
      </c>
      <c r="R761">
        <v>0</v>
      </c>
      <c r="S761">
        <v>0</v>
      </c>
      <c r="T761">
        <v>0</v>
      </c>
      <c r="U761">
        <v>3.7727099999999999E-3</v>
      </c>
      <c r="V761">
        <v>-0.23547999999999999</v>
      </c>
      <c r="W761">
        <v>4.5308099999999997E-2</v>
      </c>
      <c r="X761">
        <v>2.9738899999999999</v>
      </c>
      <c r="Y761">
        <v>0.23133899999999999</v>
      </c>
      <c r="Z761">
        <v>-0.100685</v>
      </c>
      <c r="AA761">
        <v>2.3557600000000001E-3</v>
      </c>
      <c r="AB761">
        <v>0.29826900000000001</v>
      </c>
      <c r="AC761">
        <f t="shared" si="34"/>
        <v>-1.1707230000000001E-2</v>
      </c>
      <c r="AD761">
        <f t="shared" si="35"/>
        <v>-5.8438000000000018E-2</v>
      </c>
      <c r="AE761">
        <f t="shared" si="36"/>
        <v>4.8282000000000047E-3</v>
      </c>
    </row>
    <row r="762" spans="1:31" x14ac:dyDescent="0.45">
      <c r="A762">
        <v>4.9626900000000003</v>
      </c>
      <c r="B762">
        <v>7.02095</v>
      </c>
      <c r="C762">
        <v>-15.0084</v>
      </c>
      <c r="D762">
        <v>0.84743199999999996</v>
      </c>
      <c r="E762">
        <v>3.7682800000000002E-2</v>
      </c>
      <c r="F762">
        <v>0.25954300000000002</v>
      </c>
      <c r="G762">
        <v>-0.46160299999999999</v>
      </c>
      <c r="H762">
        <v>7.2126899999999997E-4</v>
      </c>
      <c r="I762">
        <v>2.0019600000000001E-3</v>
      </c>
      <c r="J762">
        <v>9.6019599999999997E-4</v>
      </c>
      <c r="K762">
        <v>-8.8390199999999995E-3</v>
      </c>
      <c r="L762">
        <v>-0.288078</v>
      </c>
      <c r="M762">
        <v>4.9616800000000003E-2</v>
      </c>
      <c r="N762">
        <v>0.85864499999999999</v>
      </c>
      <c r="O762">
        <v>2.9234900000000001E-2</v>
      </c>
      <c r="P762">
        <v>0.26168999999999998</v>
      </c>
      <c r="Q762">
        <v>-0.43976500000000002</v>
      </c>
      <c r="R762">
        <v>0</v>
      </c>
      <c r="S762">
        <v>0</v>
      </c>
      <c r="T762">
        <v>0</v>
      </c>
      <c r="U762">
        <v>2.19813E-3</v>
      </c>
      <c r="V762">
        <v>-0.225912</v>
      </c>
      <c r="W762">
        <v>5.1889900000000003E-2</v>
      </c>
      <c r="X762">
        <v>2.9744600000000001</v>
      </c>
      <c r="Y762">
        <v>0.23021800000000001</v>
      </c>
      <c r="Z762">
        <v>-9.9786600000000003E-2</v>
      </c>
      <c r="AA762">
        <v>2.33454E-3</v>
      </c>
      <c r="AB762">
        <v>0.29245399999999999</v>
      </c>
      <c r="AC762">
        <f t="shared" si="34"/>
        <v>-1.1037149999999999E-2</v>
      </c>
      <c r="AD762">
        <f t="shared" si="35"/>
        <v>-6.2165999999999999E-2</v>
      </c>
      <c r="AE762">
        <f t="shared" si="36"/>
        <v>-2.2731000000000001E-3</v>
      </c>
    </row>
    <row r="763" spans="1:31" x14ac:dyDescent="0.45">
      <c r="A763">
        <v>5.3910499999999999</v>
      </c>
      <c r="B763">
        <v>6.8199899999999998</v>
      </c>
      <c r="C763">
        <v>-14.855700000000001</v>
      </c>
      <c r="D763">
        <v>0.84665999999999997</v>
      </c>
      <c r="E763">
        <v>3.8019699999999997E-2</v>
      </c>
      <c r="F763">
        <v>0.25987900000000003</v>
      </c>
      <c r="G763">
        <v>-0.46279999999999999</v>
      </c>
      <c r="H763">
        <v>7.1803500000000001E-4</v>
      </c>
      <c r="I763">
        <v>1.96065E-3</v>
      </c>
      <c r="J763">
        <v>8.8643299999999995E-4</v>
      </c>
      <c r="K763">
        <v>-8.0126499999999996E-3</v>
      </c>
      <c r="L763">
        <v>-0.27994400000000003</v>
      </c>
      <c r="M763">
        <v>4.1957800000000003E-2</v>
      </c>
      <c r="N763">
        <v>0.85790699999999998</v>
      </c>
      <c r="O763">
        <v>2.9572999999999999E-2</v>
      </c>
      <c r="P763">
        <v>0.26202700000000001</v>
      </c>
      <c r="Q763">
        <v>-0.44097900000000001</v>
      </c>
      <c r="R763">
        <v>0</v>
      </c>
      <c r="S763">
        <v>0</v>
      </c>
      <c r="T763">
        <v>0</v>
      </c>
      <c r="U763">
        <v>2.2437899999999998E-3</v>
      </c>
      <c r="V763">
        <v>-0.22132199999999999</v>
      </c>
      <c r="W763">
        <v>3.9285E-2</v>
      </c>
      <c r="X763">
        <v>2.9745900000000001</v>
      </c>
      <c r="Y763">
        <v>0.229023</v>
      </c>
      <c r="Z763">
        <v>-9.8822300000000002E-2</v>
      </c>
      <c r="AA763">
        <v>2.26837E-3</v>
      </c>
      <c r="AB763">
        <v>0.28318399999999999</v>
      </c>
      <c r="AC763">
        <f t="shared" si="34"/>
        <v>-1.0256439999999999E-2</v>
      </c>
      <c r="AD763">
        <f t="shared" si="35"/>
        <v>-5.8622000000000035E-2</v>
      </c>
      <c r="AE763">
        <f t="shared" si="36"/>
        <v>2.672800000000003E-3</v>
      </c>
    </row>
    <row r="764" spans="1:31" x14ac:dyDescent="0.45">
      <c r="A764">
        <v>5.7122999999999999</v>
      </c>
      <c r="B764">
        <v>7.0415099999999997</v>
      </c>
      <c r="C764">
        <v>-14.6617</v>
      </c>
      <c r="D764">
        <v>0.84588799999999997</v>
      </c>
      <c r="E764">
        <v>3.83936E-2</v>
      </c>
      <c r="F764">
        <v>0.26021699999999998</v>
      </c>
      <c r="G764">
        <v>-0.46398899999999998</v>
      </c>
      <c r="H764">
        <v>6.9529599999999998E-4</v>
      </c>
      <c r="I764">
        <v>2.07157E-3</v>
      </c>
      <c r="J764">
        <v>7.8197599999999998E-4</v>
      </c>
      <c r="K764">
        <v>-1.42039E-2</v>
      </c>
      <c r="L764">
        <v>-0.28046300000000002</v>
      </c>
      <c r="M764">
        <v>4.3051199999999998E-2</v>
      </c>
      <c r="N764">
        <v>0.85716899999999996</v>
      </c>
      <c r="O764">
        <v>2.9940399999999999E-2</v>
      </c>
      <c r="P764">
        <v>0.26236700000000002</v>
      </c>
      <c r="Q764">
        <v>-0.44218600000000002</v>
      </c>
      <c r="R764">
        <v>0</v>
      </c>
      <c r="S764">
        <v>0</v>
      </c>
      <c r="T764">
        <v>0</v>
      </c>
      <c r="U764">
        <v>-5.4141299999999996E-3</v>
      </c>
      <c r="V764">
        <v>-0.21548100000000001</v>
      </c>
      <c r="W764">
        <v>4.4936900000000002E-2</v>
      </c>
      <c r="X764">
        <v>2.9748700000000001</v>
      </c>
      <c r="Y764">
        <v>0.228265</v>
      </c>
      <c r="Z764">
        <v>-9.8622000000000001E-2</v>
      </c>
      <c r="AA764">
        <v>2.3208399999999998E-3</v>
      </c>
      <c r="AB764">
        <v>0.28410299999999999</v>
      </c>
      <c r="AC764">
        <f t="shared" si="34"/>
        <v>-8.7897700000000006E-3</v>
      </c>
      <c r="AD764">
        <f t="shared" si="35"/>
        <v>-6.4982000000000012E-2</v>
      </c>
      <c r="AE764">
        <f t="shared" si="36"/>
        <v>-1.885700000000004E-3</v>
      </c>
    </row>
    <row r="765" spans="1:31" x14ac:dyDescent="0.45">
      <c r="A765">
        <v>5.7675900000000002</v>
      </c>
      <c r="B765">
        <v>7.1533199999999999</v>
      </c>
      <c r="C765">
        <v>-14.427199999999999</v>
      </c>
      <c r="D765">
        <v>0.84512200000000004</v>
      </c>
      <c r="E765">
        <v>3.8781299999999998E-2</v>
      </c>
      <c r="F765">
        <v>0.26055899999999999</v>
      </c>
      <c r="G765">
        <v>-0.46516099999999999</v>
      </c>
      <c r="H765">
        <v>6.8999299999999996E-4</v>
      </c>
      <c r="I765">
        <v>1.9901799999999998E-3</v>
      </c>
      <c r="J765">
        <v>7.3752400000000004E-4</v>
      </c>
      <c r="K765">
        <v>-8.5597499999999997E-3</v>
      </c>
      <c r="L765">
        <v>-0.27729599999999999</v>
      </c>
      <c r="M765">
        <v>4.1572699999999997E-2</v>
      </c>
      <c r="N765">
        <v>0.856433</v>
      </c>
      <c r="O765">
        <v>3.03246E-2</v>
      </c>
      <c r="P765">
        <v>0.26271499999999998</v>
      </c>
      <c r="Q765">
        <v>-0.44337700000000002</v>
      </c>
      <c r="R765">
        <v>0</v>
      </c>
      <c r="S765">
        <v>0</v>
      </c>
      <c r="T765">
        <v>0</v>
      </c>
      <c r="U765">
        <v>3.3075000000000001E-3</v>
      </c>
      <c r="V765">
        <v>-0.21709000000000001</v>
      </c>
      <c r="W765">
        <v>4.2243200000000002E-2</v>
      </c>
      <c r="X765">
        <v>2.97478</v>
      </c>
      <c r="Y765">
        <v>0.22767100000000001</v>
      </c>
      <c r="Z765">
        <v>-9.8022700000000004E-2</v>
      </c>
      <c r="AA765">
        <v>2.23178E-3</v>
      </c>
      <c r="AB765">
        <v>0.28052500000000002</v>
      </c>
      <c r="AC765">
        <f t="shared" si="34"/>
        <v>-1.1867249999999999E-2</v>
      </c>
      <c r="AD765">
        <f t="shared" si="35"/>
        <v>-6.0205999999999982E-2</v>
      </c>
      <c r="AE765">
        <f t="shared" si="36"/>
        <v>-6.7050000000000443E-4</v>
      </c>
    </row>
    <row r="766" spans="1:31" x14ac:dyDescent="0.45">
      <c r="A766">
        <v>5.8682699999999999</v>
      </c>
      <c r="B766">
        <v>7.1430999999999996</v>
      </c>
      <c r="C766">
        <v>-14.913500000000001</v>
      </c>
      <c r="D766">
        <v>0.844333</v>
      </c>
      <c r="E766">
        <v>3.9164900000000002E-2</v>
      </c>
      <c r="F766">
        <v>0.26089800000000002</v>
      </c>
      <c r="G766">
        <v>-0.46636899999999998</v>
      </c>
      <c r="H766">
        <v>5.9038000000000005E-4</v>
      </c>
      <c r="I766">
        <v>2.0501500000000001E-3</v>
      </c>
      <c r="J766">
        <v>8.8713500000000005E-4</v>
      </c>
      <c r="K766">
        <v>-4.78416E-3</v>
      </c>
      <c r="L766">
        <v>-0.27305099999999999</v>
      </c>
      <c r="M766">
        <v>3.9562199999999999E-2</v>
      </c>
      <c r="N766">
        <v>0.85567800000000005</v>
      </c>
      <c r="O766">
        <v>3.0709199999999999E-2</v>
      </c>
      <c r="P766">
        <v>0.26305499999999998</v>
      </c>
      <c r="Q766">
        <v>-0.44460699999999997</v>
      </c>
      <c r="R766">
        <v>0</v>
      </c>
      <c r="S766">
        <v>0</v>
      </c>
      <c r="T766">
        <v>0</v>
      </c>
      <c r="U766">
        <v>7.4120000000000002E-3</v>
      </c>
      <c r="V766">
        <v>-0.21506700000000001</v>
      </c>
      <c r="W766">
        <v>4.2708799999999998E-2</v>
      </c>
      <c r="X766">
        <v>2.9745400000000002</v>
      </c>
      <c r="Y766">
        <v>0.226352</v>
      </c>
      <c r="Z766">
        <v>-9.7281000000000006E-2</v>
      </c>
      <c r="AA766">
        <v>2.3105600000000001E-3</v>
      </c>
      <c r="AB766">
        <v>0.27594400000000002</v>
      </c>
      <c r="AC766">
        <f t="shared" si="34"/>
        <v>-1.2196160000000001E-2</v>
      </c>
      <c r="AD766">
        <f t="shared" si="35"/>
        <v>-5.798399999999998E-2</v>
      </c>
      <c r="AE766">
        <f t="shared" si="36"/>
        <v>-3.1465999999999994E-3</v>
      </c>
    </row>
    <row r="767" spans="1:31" x14ac:dyDescent="0.45">
      <c r="A767">
        <v>6.5669000000000004</v>
      </c>
      <c r="B767">
        <v>7.9488599999999998</v>
      </c>
      <c r="C767">
        <v>-15.309799999999999</v>
      </c>
      <c r="D767">
        <v>0.84350499999999995</v>
      </c>
      <c r="E767">
        <v>3.9623699999999998E-2</v>
      </c>
      <c r="F767">
        <v>0.261268</v>
      </c>
      <c r="G767">
        <v>-0.46761900000000001</v>
      </c>
      <c r="H767">
        <v>5.1021499999999995E-4</v>
      </c>
      <c r="I767">
        <v>1.9862199999999999E-3</v>
      </c>
      <c r="J767">
        <v>7.2997199999999996E-4</v>
      </c>
      <c r="K767">
        <v>-1.0729300000000001E-2</v>
      </c>
      <c r="L767">
        <v>-0.26797199999999999</v>
      </c>
      <c r="M767">
        <v>4.2301800000000001E-2</v>
      </c>
      <c r="N767">
        <v>0.85488399999999998</v>
      </c>
      <c r="O767">
        <v>3.1163E-2</v>
      </c>
      <c r="P767">
        <v>0.26343100000000003</v>
      </c>
      <c r="Q767">
        <v>-0.44587700000000002</v>
      </c>
      <c r="R767">
        <v>0</v>
      </c>
      <c r="S767">
        <v>0</v>
      </c>
      <c r="T767">
        <v>0</v>
      </c>
      <c r="U767">
        <v>1.8415199999999999E-3</v>
      </c>
      <c r="V767">
        <v>-0.215257</v>
      </c>
      <c r="W767">
        <v>3.8207199999999997E-2</v>
      </c>
      <c r="X767">
        <v>2.9745300000000001</v>
      </c>
      <c r="Y767">
        <v>0.225601</v>
      </c>
      <c r="Z767">
        <v>-9.6827499999999997E-2</v>
      </c>
      <c r="AA767">
        <v>2.1767499999999999E-3</v>
      </c>
      <c r="AB767">
        <v>0.27150200000000002</v>
      </c>
      <c r="AC767">
        <f t="shared" si="34"/>
        <v>-1.257082E-2</v>
      </c>
      <c r="AD767">
        <f t="shared" si="35"/>
        <v>-5.2714999999999984E-2</v>
      </c>
      <c r="AE767">
        <f t="shared" si="36"/>
        <v>4.0946000000000038E-3</v>
      </c>
    </row>
    <row r="768" spans="1:31" x14ac:dyDescent="0.45">
      <c r="A768">
        <v>6.3040099999999999</v>
      </c>
      <c r="B768">
        <v>7.3465299999999996</v>
      </c>
      <c r="C768">
        <v>-15.233700000000001</v>
      </c>
      <c r="D768">
        <v>0.84269300000000003</v>
      </c>
      <c r="E768">
        <v>4.0040100000000002E-2</v>
      </c>
      <c r="F768">
        <v>0.261604</v>
      </c>
      <c r="G768">
        <v>-0.468858</v>
      </c>
      <c r="H768">
        <v>5.0479099999999999E-4</v>
      </c>
      <c r="I768">
        <v>1.91899E-3</v>
      </c>
      <c r="J768">
        <v>6.4696000000000003E-4</v>
      </c>
      <c r="K768">
        <v>-1.84841E-2</v>
      </c>
      <c r="L768">
        <v>-0.264988</v>
      </c>
      <c r="M768">
        <v>4.5927599999999999E-2</v>
      </c>
      <c r="N768">
        <v>0.85410399999999997</v>
      </c>
      <c r="O768">
        <v>3.1568800000000001E-2</v>
      </c>
      <c r="P768">
        <v>0.26377099999999998</v>
      </c>
      <c r="Q768">
        <v>-0.44714100000000001</v>
      </c>
      <c r="R768">
        <v>0</v>
      </c>
      <c r="S768">
        <v>0</v>
      </c>
      <c r="T768">
        <v>0</v>
      </c>
      <c r="U768">
        <v>-1.01853E-2</v>
      </c>
      <c r="V768">
        <v>-0.20729300000000001</v>
      </c>
      <c r="W768">
        <v>4.8061100000000002E-2</v>
      </c>
      <c r="X768">
        <v>2.9742999999999999</v>
      </c>
      <c r="Y768">
        <v>0.225219</v>
      </c>
      <c r="Z768">
        <v>-9.7144499999999995E-2</v>
      </c>
      <c r="AA768">
        <v>2.0870699999999999E-3</v>
      </c>
      <c r="AB768">
        <v>0.26957300000000001</v>
      </c>
      <c r="AC768">
        <f t="shared" si="34"/>
        <v>-8.2988000000000003E-3</v>
      </c>
      <c r="AD768">
        <f t="shared" si="35"/>
        <v>-5.7694999999999996E-2</v>
      </c>
      <c r="AE768">
        <f t="shared" si="36"/>
        <v>-2.1335000000000034E-3</v>
      </c>
    </row>
    <row r="769" spans="1:31" x14ac:dyDescent="0.45">
      <c r="A769">
        <v>6.2851999999999997</v>
      </c>
      <c r="B769">
        <v>7.1676500000000001</v>
      </c>
      <c r="C769">
        <v>-15.382099999999999</v>
      </c>
      <c r="D769">
        <v>0.84187699999999999</v>
      </c>
      <c r="E769">
        <v>4.0444399999999998E-2</v>
      </c>
      <c r="F769">
        <v>0.26192799999999999</v>
      </c>
      <c r="G769">
        <v>-0.470107</v>
      </c>
      <c r="H769">
        <v>5.5495800000000004E-4</v>
      </c>
      <c r="I769">
        <v>1.93823E-3</v>
      </c>
      <c r="J769">
        <v>7.9836800000000004E-4</v>
      </c>
      <c r="K769">
        <v>-2.11112E-2</v>
      </c>
      <c r="L769">
        <v>-0.265038</v>
      </c>
      <c r="M769">
        <v>5.0422300000000003E-2</v>
      </c>
      <c r="N769">
        <v>0.85332200000000002</v>
      </c>
      <c r="O769">
        <v>3.19633E-2</v>
      </c>
      <c r="P769">
        <v>0.26410400000000001</v>
      </c>
      <c r="Q769">
        <v>-0.448407</v>
      </c>
      <c r="R769">
        <v>0</v>
      </c>
      <c r="S769">
        <v>0</v>
      </c>
      <c r="T769">
        <v>0</v>
      </c>
      <c r="U769">
        <v>-1.3287800000000001E-2</v>
      </c>
      <c r="V769">
        <v>-0.20635999999999999</v>
      </c>
      <c r="W769">
        <v>5.0638799999999998E-2</v>
      </c>
      <c r="X769">
        <v>2.9748100000000002</v>
      </c>
      <c r="Y769">
        <v>0.22528699999999999</v>
      </c>
      <c r="Z769">
        <v>-9.6876000000000004E-2</v>
      </c>
      <c r="AA769">
        <v>2.1684299999999998E-3</v>
      </c>
      <c r="AB769">
        <v>0.270617</v>
      </c>
      <c r="AC769">
        <f t="shared" si="34"/>
        <v>-7.8233999999999995E-3</v>
      </c>
      <c r="AD769">
        <f t="shared" si="35"/>
        <v>-5.8678000000000008E-2</v>
      </c>
      <c r="AE769">
        <f t="shared" si="36"/>
        <v>-2.1649999999999447E-4</v>
      </c>
    </row>
    <row r="770" spans="1:31" x14ac:dyDescent="0.45">
      <c r="A770">
        <v>6.5835699999999999</v>
      </c>
      <c r="B770">
        <v>7.1433099999999996</v>
      </c>
      <c r="C770">
        <v>-15.198700000000001</v>
      </c>
      <c r="D770">
        <v>0.84106599999999998</v>
      </c>
      <c r="E770">
        <v>4.0873699999999999E-2</v>
      </c>
      <c r="F770">
        <v>0.26223600000000002</v>
      </c>
      <c r="G770">
        <v>-0.47134900000000002</v>
      </c>
      <c r="H770">
        <v>6.8917399999999997E-4</v>
      </c>
      <c r="I770">
        <v>1.9941300000000002E-3</v>
      </c>
      <c r="J770">
        <v>8.7477599999999996E-4</v>
      </c>
      <c r="K770">
        <v>-1.5384999999999999E-2</v>
      </c>
      <c r="L770">
        <v>-0.261963</v>
      </c>
      <c r="M770">
        <v>5.1758499999999999E-2</v>
      </c>
      <c r="N770">
        <v>0.85254399999999997</v>
      </c>
      <c r="O770">
        <v>3.2390200000000001E-2</v>
      </c>
      <c r="P770">
        <v>0.26441799999999999</v>
      </c>
      <c r="Q770">
        <v>-0.44967099999999999</v>
      </c>
      <c r="R770">
        <v>0</v>
      </c>
      <c r="S770">
        <v>0</v>
      </c>
      <c r="T770">
        <v>0</v>
      </c>
      <c r="U770">
        <v>-3.7504299999999999E-3</v>
      </c>
      <c r="V770">
        <v>-0.20233000000000001</v>
      </c>
      <c r="W770">
        <v>5.2985999999999998E-2</v>
      </c>
      <c r="X770">
        <v>2.9745200000000001</v>
      </c>
      <c r="Y770">
        <v>0.224659</v>
      </c>
      <c r="Z770">
        <v>-9.63199E-2</v>
      </c>
      <c r="AA770">
        <v>2.2840199999999999E-3</v>
      </c>
      <c r="AB770">
        <v>0.26746999999999999</v>
      </c>
      <c r="AC770">
        <f t="shared" si="34"/>
        <v>-1.163457E-2</v>
      </c>
      <c r="AD770">
        <f t="shared" si="35"/>
        <v>-5.9632999999999992E-2</v>
      </c>
      <c r="AE770">
        <f t="shared" si="36"/>
        <v>-1.2274999999999994E-3</v>
      </c>
    </row>
    <row r="771" spans="1:31" x14ac:dyDescent="0.45">
      <c r="A771">
        <v>6.8339100000000004</v>
      </c>
      <c r="B771">
        <v>6.9842700000000004</v>
      </c>
      <c r="C771">
        <v>-14.69</v>
      </c>
      <c r="D771">
        <v>0.84027700000000005</v>
      </c>
      <c r="E771">
        <v>4.1326300000000003E-2</v>
      </c>
      <c r="F771">
        <v>0.262519</v>
      </c>
      <c r="G771">
        <v>-0.47255799999999998</v>
      </c>
      <c r="H771">
        <v>8.2021399999999999E-4</v>
      </c>
      <c r="I771">
        <v>1.9704800000000001E-3</v>
      </c>
      <c r="J771">
        <v>9.4530299999999999E-4</v>
      </c>
      <c r="K771">
        <v>-1.7557900000000001E-2</v>
      </c>
      <c r="L771">
        <v>-0.25881999999999999</v>
      </c>
      <c r="M771">
        <v>5.0010300000000001E-2</v>
      </c>
      <c r="N771">
        <v>0.85179099999999996</v>
      </c>
      <c r="O771">
        <v>3.2838899999999997E-2</v>
      </c>
      <c r="P771">
        <v>0.26469900000000002</v>
      </c>
      <c r="Q771">
        <v>-0.45089699999999999</v>
      </c>
      <c r="R771">
        <v>0</v>
      </c>
      <c r="S771">
        <v>0</v>
      </c>
      <c r="T771">
        <v>0</v>
      </c>
      <c r="U771">
        <v>-7.3638599999999999E-3</v>
      </c>
      <c r="V771">
        <v>-0.20497299999999999</v>
      </c>
      <c r="W771">
        <v>4.5837799999999998E-2</v>
      </c>
      <c r="X771">
        <v>2.9750299999999998</v>
      </c>
      <c r="Y771">
        <v>0.22314200000000001</v>
      </c>
      <c r="Z771">
        <v>-9.6344600000000002E-2</v>
      </c>
      <c r="AA771">
        <v>2.3343399999999999E-3</v>
      </c>
      <c r="AB771">
        <v>0.26419100000000001</v>
      </c>
      <c r="AC771">
        <f t="shared" ref="AC771:AC834" si="37">K771-U771</f>
        <v>-1.0194040000000001E-2</v>
      </c>
      <c r="AD771">
        <f t="shared" ref="AD771:AD834" si="38">L771-V771</f>
        <v>-5.3847000000000006E-2</v>
      </c>
      <c r="AE771">
        <f t="shared" ref="AE771:AE834" si="39">M771-W771</f>
        <v>4.1725000000000026E-3</v>
      </c>
    </row>
    <row r="772" spans="1:31" x14ac:dyDescent="0.45">
      <c r="A772">
        <v>6.1964199999999998</v>
      </c>
      <c r="B772">
        <v>7.09856</v>
      </c>
      <c r="C772">
        <v>-14.9255</v>
      </c>
      <c r="D772">
        <v>0.83947499999999997</v>
      </c>
      <c r="E772">
        <v>4.1731499999999998E-2</v>
      </c>
      <c r="F772">
        <v>0.26283800000000002</v>
      </c>
      <c r="G772">
        <v>-0.47376800000000002</v>
      </c>
      <c r="H772">
        <v>9.4334400000000004E-4</v>
      </c>
      <c r="I772">
        <v>2.1062799999999999E-3</v>
      </c>
      <c r="J772">
        <v>8.4436699999999995E-4</v>
      </c>
      <c r="K772">
        <v>-1.97764E-2</v>
      </c>
      <c r="L772">
        <v>-0.24591399999999999</v>
      </c>
      <c r="M772">
        <v>5.88167E-2</v>
      </c>
      <c r="N772">
        <v>0.851024</v>
      </c>
      <c r="O772">
        <v>3.32403E-2</v>
      </c>
      <c r="P772">
        <v>0.26502199999999998</v>
      </c>
      <c r="Q772">
        <v>-0.452125</v>
      </c>
      <c r="R772">
        <v>0</v>
      </c>
      <c r="S772">
        <v>0</v>
      </c>
      <c r="T772">
        <v>0</v>
      </c>
      <c r="U772">
        <v>-1.09587E-2</v>
      </c>
      <c r="V772">
        <v>-0.18859000000000001</v>
      </c>
      <c r="W772">
        <v>5.6347899999999999E-2</v>
      </c>
      <c r="X772">
        <v>2.9752800000000001</v>
      </c>
      <c r="Y772">
        <v>0.22232299999999999</v>
      </c>
      <c r="Z772">
        <v>-9.5879400000000004E-2</v>
      </c>
      <c r="AA772">
        <v>2.4575E-3</v>
      </c>
      <c r="AB772">
        <v>0.25362200000000001</v>
      </c>
      <c r="AC772">
        <f t="shared" si="37"/>
        <v>-8.8176999999999995E-3</v>
      </c>
      <c r="AD772">
        <f t="shared" si="38"/>
        <v>-5.7323999999999986E-2</v>
      </c>
      <c r="AE772">
        <f t="shared" si="39"/>
        <v>2.4688000000000002E-3</v>
      </c>
    </row>
    <row r="773" spans="1:31" x14ac:dyDescent="0.45">
      <c r="A773">
        <v>6.4097200000000001</v>
      </c>
      <c r="B773">
        <v>6.9973299999999998</v>
      </c>
      <c r="C773">
        <v>-15.135400000000001</v>
      </c>
      <c r="D773">
        <v>0.83866499999999999</v>
      </c>
      <c r="E773">
        <v>4.2143100000000003E-2</v>
      </c>
      <c r="F773">
        <v>0.26313999999999999</v>
      </c>
      <c r="G773">
        <v>-0.47499799999999998</v>
      </c>
      <c r="H773">
        <v>8.4197299999999998E-4</v>
      </c>
      <c r="I773">
        <v>2.0868900000000001E-3</v>
      </c>
      <c r="J773">
        <v>8.9993199999999999E-4</v>
      </c>
      <c r="K773">
        <v>-2.39025E-2</v>
      </c>
      <c r="L773">
        <v>-0.24148800000000001</v>
      </c>
      <c r="M773">
        <v>5.3324700000000003E-2</v>
      </c>
      <c r="N773">
        <v>0.85025899999999999</v>
      </c>
      <c r="O773">
        <v>3.3641299999999999E-2</v>
      </c>
      <c r="P773">
        <v>0.26533400000000001</v>
      </c>
      <c r="Q773">
        <v>-0.453349</v>
      </c>
      <c r="R773">
        <v>0</v>
      </c>
      <c r="S773">
        <v>0</v>
      </c>
      <c r="T773">
        <v>0</v>
      </c>
      <c r="U773">
        <v>-7.9998699999999992E-3</v>
      </c>
      <c r="V773">
        <v>-0.13772000000000001</v>
      </c>
      <c r="W773">
        <v>4.1155799999999999E-2</v>
      </c>
      <c r="X773">
        <v>2.97879</v>
      </c>
      <c r="Y773">
        <v>0.221974</v>
      </c>
      <c r="Z773">
        <v>-9.5097600000000004E-2</v>
      </c>
      <c r="AA773">
        <v>2.4236100000000001E-3</v>
      </c>
      <c r="AB773">
        <v>0.24845800000000001</v>
      </c>
      <c r="AC773">
        <f t="shared" si="37"/>
        <v>-1.5902630000000001E-2</v>
      </c>
      <c r="AD773">
        <f t="shared" si="38"/>
        <v>-0.103768</v>
      </c>
      <c r="AE773">
        <f t="shared" si="39"/>
        <v>1.2168900000000003E-2</v>
      </c>
    </row>
    <row r="774" spans="1:31" x14ac:dyDescent="0.45">
      <c r="A774">
        <v>6.8128099999999998</v>
      </c>
      <c r="B774">
        <v>6.85555</v>
      </c>
      <c r="C774">
        <v>-15.0631</v>
      </c>
      <c r="D774">
        <v>0.83785699999999996</v>
      </c>
      <c r="E774">
        <v>4.2579899999999997E-2</v>
      </c>
      <c r="F774">
        <v>0.26341500000000001</v>
      </c>
      <c r="G774">
        <v>-0.47623100000000002</v>
      </c>
      <c r="H774">
        <v>7.7568699999999995E-4</v>
      </c>
      <c r="I774">
        <v>2.03871E-3</v>
      </c>
      <c r="J774">
        <v>9.5929800000000003E-4</v>
      </c>
      <c r="K774">
        <v>-2.3595499999999998E-2</v>
      </c>
      <c r="L774">
        <v>-0.24161099999999999</v>
      </c>
      <c r="M774">
        <v>5.5888100000000003E-2</v>
      </c>
      <c r="N774">
        <v>0.84950199999999998</v>
      </c>
      <c r="O774">
        <v>3.4054899999999999E-2</v>
      </c>
      <c r="P774">
        <v>0.26562999999999998</v>
      </c>
      <c r="Q774">
        <v>-0.45456299999999999</v>
      </c>
      <c r="R774">
        <v>0</v>
      </c>
      <c r="S774">
        <v>0</v>
      </c>
      <c r="T774">
        <v>0</v>
      </c>
      <c r="U774">
        <v>-5.83279E-3</v>
      </c>
      <c r="V774">
        <v>-0.100548</v>
      </c>
      <c r="W774">
        <v>3.0048800000000001E-2</v>
      </c>
      <c r="X774">
        <v>2.9841299999999999</v>
      </c>
      <c r="Y774">
        <v>0.22325800000000001</v>
      </c>
      <c r="Z774">
        <v>-9.4588500000000006E-2</v>
      </c>
      <c r="AA774">
        <v>2.3829200000000002E-3</v>
      </c>
      <c r="AB774">
        <v>0.249111</v>
      </c>
      <c r="AC774">
        <f t="shared" si="37"/>
        <v>-1.7762709999999998E-2</v>
      </c>
      <c r="AD774">
        <f t="shared" si="38"/>
        <v>-0.14106299999999999</v>
      </c>
      <c r="AE774">
        <f t="shared" si="39"/>
        <v>2.5839300000000003E-2</v>
      </c>
    </row>
    <row r="775" spans="1:31" x14ac:dyDescent="0.45">
      <c r="A775">
        <v>7.0258500000000002</v>
      </c>
      <c r="B775">
        <v>7.0381200000000002</v>
      </c>
      <c r="C775">
        <v>-14.963699999999999</v>
      </c>
      <c r="D775">
        <v>0.83704599999999996</v>
      </c>
      <c r="E775">
        <v>4.30421E-2</v>
      </c>
      <c r="F775">
        <v>0.26369300000000001</v>
      </c>
      <c r="G775">
        <v>-0.47746</v>
      </c>
      <c r="H775">
        <v>8.3441699999999995E-4</v>
      </c>
      <c r="I775">
        <v>1.9091100000000001E-3</v>
      </c>
      <c r="J775">
        <v>9.9373499999999993E-4</v>
      </c>
      <c r="K775">
        <v>-1.4520699999999999E-2</v>
      </c>
      <c r="L775">
        <v>-0.239483</v>
      </c>
      <c r="M775">
        <v>5.37679E-2</v>
      </c>
      <c r="N775">
        <v>0.84874799999999995</v>
      </c>
      <c r="O775">
        <v>3.4493700000000002E-2</v>
      </c>
      <c r="P775">
        <v>0.26592900000000003</v>
      </c>
      <c r="Q775">
        <v>-0.45576299999999997</v>
      </c>
      <c r="R775">
        <v>0</v>
      </c>
      <c r="S775">
        <v>0</v>
      </c>
      <c r="T775">
        <v>0</v>
      </c>
      <c r="U775">
        <v>-4.2481999999999997E-3</v>
      </c>
      <c r="V775">
        <v>-7.3387499999999994E-2</v>
      </c>
      <c r="W775">
        <v>2.1935099999999999E-2</v>
      </c>
      <c r="X775">
        <v>2.9908800000000002</v>
      </c>
      <c r="Y775">
        <v>0.224139</v>
      </c>
      <c r="Z775">
        <v>-9.3875299999999995E-2</v>
      </c>
      <c r="AA775">
        <v>2.3083499999999998E-3</v>
      </c>
      <c r="AB775">
        <v>0.24587300000000001</v>
      </c>
      <c r="AC775">
        <f t="shared" si="37"/>
        <v>-1.02725E-2</v>
      </c>
      <c r="AD775">
        <f t="shared" si="38"/>
        <v>-0.16609550000000001</v>
      </c>
      <c r="AE775">
        <f t="shared" si="39"/>
        <v>3.1832800000000001E-2</v>
      </c>
    </row>
    <row r="776" spans="1:31" x14ac:dyDescent="0.45">
      <c r="A776">
        <v>7.2947199999999999</v>
      </c>
      <c r="B776">
        <v>7.11747</v>
      </c>
      <c r="C776">
        <v>-15.6197</v>
      </c>
      <c r="D776">
        <v>0.83620300000000003</v>
      </c>
      <c r="E776">
        <v>4.3512000000000002E-2</v>
      </c>
      <c r="F776">
        <v>0.26396700000000001</v>
      </c>
      <c r="G776">
        <v>-0.47874100000000003</v>
      </c>
      <c r="H776">
        <v>9.5355099999999996E-4</v>
      </c>
      <c r="I776">
        <v>1.9368499999999999E-3</v>
      </c>
      <c r="J776">
        <v>1.1203599999999999E-3</v>
      </c>
      <c r="K776">
        <v>-1.09487E-2</v>
      </c>
      <c r="L776">
        <v>-0.222966</v>
      </c>
      <c r="M776">
        <v>5.1162199999999998E-2</v>
      </c>
      <c r="N776">
        <v>0.84795799999999999</v>
      </c>
      <c r="O776">
        <v>3.4936300000000003E-2</v>
      </c>
      <c r="P776">
        <v>0.266231</v>
      </c>
      <c r="Q776">
        <v>-0.45701999999999998</v>
      </c>
      <c r="R776">
        <v>0</v>
      </c>
      <c r="S776">
        <v>0</v>
      </c>
      <c r="T776">
        <v>0</v>
      </c>
      <c r="U776">
        <v>-3.0900099999999998E-3</v>
      </c>
      <c r="V776">
        <v>-5.3550399999999998E-2</v>
      </c>
      <c r="W776">
        <v>1.60059E-2</v>
      </c>
      <c r="X776">
        <v>2.9971399999999999</v>
      </c>
      <c r="Y776">
        <v>0.22600400000000001</v>
      </c>
      <c r="Z776">
        <v>-9.3247200000000002E-2</v>
      </c>
      <c r="AA776">
        <v>2.43225E-3</v>
      </c>
      <c r="AB776">
        <v>0.229022</v>
      </c>
      <c r="AC776">
        <f t="shared" si="37"/>
        <v>-7.8586900000000015E-3</v>
      </c>
      <c r="AD776">
        <f t="shared" si="38"/>
        <v>-0.1694156</v>
      </c>
      <c r="AE776">
        <f t="shared" si="39"/>
        <v>3.5156300000000001E-2</v>
      </c>
    </row>
    <row r="777" spans="1:31" x14ac:dyDescent="0.45">
      <c r="A777">
        <v>6.8400800000000004</v>
      </c>
      <c r="B777">
        <v>6.7123299999999997</v>
      </c>
      <c r="C777">
        <v>-15.869899999999999</v>
      </c>
      <c r="D777">
        <v>0.83535800000000004</v>
      </c>
      <c r="E777">
        <v>4.3926E-2</v>
      </c>
      <c r="F777">
        <v>0.26423099999999999</v>
      </c>
      <c r="G777">
        <v>-0.48003099999999999</v>
      </c>
      <c r="H777">
        <v>1.0395300000000001E-3</v>
      </c>
      <c r="I777">
        <v>1.8640099999999999E-3</v>
      </c>
      <c r="J777">
        <v>1.2532800000000001E-3</v>
      </c>
      <c r="K777">
        <v>-7.9935800000000001E-3</v>
      </c>
      <c r="L777">
        <v>-0.221389</v>
      </c>
      <c r="M777">
        <v>5.4529300000000003E-2</v>
      </c>
      <c r="N777">
        <v>0.84717200000000004</v>
      </c>
      <c r="O777">
        <v>3.5316E-2</v>
      </c>
      <c r="P777">
        <v>0.26651999999999998</v>
      </c>
      <c r="Q777">
        <v>-0.45827899999999999</v>
      </c>
      <c r="R777">
        <v>0</v>
      </c>
      <c r="S777">
        <v>0</v>
      </c>
      <c r="T777">
        <v>0</v>
      </c>
      <c r="U777">
        <v>-2.2425800000000001E-3</v>
      </c>
      <c r="V777">
        <v>-3.90555E-2</v>
      </c>
      <c r="W777">
        <v>1.16732E-2</v>
      </c>
      <c r="X777">
        <v>3.0044400000000002</v>
      </c>
      <c r="Y777">
        <v>0.22808100000000001</v>
      </c>
      <c r="Z777">
        <v>-9.3170199999999995E-2</v>
      </c>
      <c r="AA777">
        <v>2.4750499999999999E-3</v>
      </c>
      <c r="AB777">
        <v>0.22814499999999999</v>
      </c>
      <c r="AC777">
        <f t="shared" si="37"/>
        <v>-5.751E-3</v>
      </c>
      <c r="AD777">
        <f t="shared" si="38"/>
        <v>-0.18233350000000001</v>
      </c>
      <c r="AE777">
        <f t="shared" si="39"/>
        <v>4.2856100000000001E-2</v>
      </c>
    </row>
    <row r="778" spans="1:31" x14ac:dyDescent="0.45">
      <c r="A778">
        <v>7.0770999999999997</v>
      </c>
      <c r="B778">
        <v>6.8785800000000004</v>
      </c>
      <c r="C778">
        <v>-15.638999999999999</v>
      </c>
      <c r="D778">
        <v>0.83451600000000004</v>
      </c>
      <c r="E778">
        <v>4.4369400000000003E-2</v>
      </c>
      <c r="F778">
        <v>0.26449499999999998</v>
      </c>
      <c r="G778">
        <v>-0.48130699999999998</v>
      </c>
      <c r="H778">
        <v>8.4685800000000003E-4</v>
      </c>
      <c r="I778">
        <v>1.8050399999999999E-3</v>
      </c>
      <c r="J778">
        <v>1.3928600000000001E-3</v>
      </c>
      <c r="K778">
        <v>-1.13282E-2</v>
      </c>
      <c r="L778">
        <v>-0.215506</v>
      </c>
      <c r="M778">
        <v>6.3536899999999993E-2</v>
      </c>
      <c r="N778">
        <v>0.84638599999999997</v>
      </c>
      <c r="O778">
        <v>3.5724600000000002E-2</v>
      </c>
      <c r="P778">
        <v>0.26682099999999997</v>
      </c>
      <c r="Q778">
        <v>-0.45952199999999999</v>
      </c>
      <c r="R778">
        <v>0</v>
      </c>
      <c r="S778">
        <v>0</v>
      </c>
      <c r="T778">
        <v>0</v>
      </c>
      <c r="U778">
        <v>-1.62016E-3</v>
      </c>
      <c r="V778">
        <v>-2.8461400000000001E-2</v>
      </c>
      <c r="W778">
        <v>8.5009700000000001E-3</v>
      </c>
      <c r="X778">
        <v>3.0119099999999999</v>
      </c>
      <c r="Y778">
        <v>0.23113400000000001</v>
      </c>
      <c r="Z778">
        <v>-9.2476299999999997E-2</v>
      </c>
      <c r="AA778">
        <v>2.4321600000000001E-3</v>
      </c>
      <c r="AB778">
        <v>0.224963</v>
      </c>
      <c r="AC778">
        <f t="shared" si="37"/>
        <v>-9.7080399999999994E-3</v>
      </c>
      <c r="AD778">
        <f t="shared" si="38"/>
        <v>-0.18704460000000001</v>
      </c>
      <c r="AE778">
        <f t="shared" si="39"/>
        <v>5.5035929999999997E-2</v>
      </c>
    </row>
    <row r="779" spans="1:31" x14ac:dyDescent="0.45">
      <c r="A779">
        <v>6.4867999999999997</v>
      </c>
      <c r="B779">
        <v>6.5286600000000004</v>
      </c>
      <c r="C779">
        <v>-15.585800000000001</v>
      </c>
      <c r="D779">
        <v>0.83368500000000001</v>
      </c>
      <c r="E779">
        <v>4.4756200000000003E-2</v>
      </c>
      <c r="F779">
        <v>0.26475799999999999</v>
      </c>
      <c r="G779">
        <v>-0.48256599999999999</v>
      </c>
      <c r="H779">
        <v>9.6603300000000004E-4</v>
      </c>
      <c r="I779">
        <v>1.8871700000000001E-3</v>
      </c>
      <c r="J779">
        <v>1.35333E-3</v>
      </c>
      <c r="K779">
        <v>-3.5243100000000001E-3</v>
      </c>
      <c r="L779">
        <v>-0.22036600000000001</v>
      </c>
      <c r="M779">
        <v>6.6610500000000003E-2</v>
      </c>
      <c r="N779">
        <v>0.84561299999999995</v>
      </c>
      <c r="O779">
        <v>3.6075799999999998E-2</v>
      </c>
      <c r="P779">
        <v>0.267119</v>
      </c>
      <c r="Q779">
        <v>-0.46074300000000001</v>
      </c>
      <c r="R779">
        <v>0</v>
      </c>
      <c r="S779">
        <v>0</v>
      </c>
      <c r="T779">
        <v>0</v>
      </c>
      <c r="U779">
        <v>-1.1646499999999999E-3</v>
      </c>
      <c r="V779">
        <v>-2.0722899999999999E-2</v>
      </c>
      <c r="W779">
        <v>6.1812999999999998E-3</v>
      </c>
      <c r="X779">
        <v>3.02006</v>
      </c>
      <c r="Y779">
        <v>0.234207</v>
      </c>
      <c r="Z779">
        <v>-9.1679700000000003E-2</v>
      </c>
      <c r="AA779">
        <v>2.5151800000000001E-3</v>
      </c>
      <c r="AB779">
        <v>0.23024</v>
      </c>
      <c r="AC779">
        <f t="shared" si="37"/>
        <v>-2.3596600000000004E-3</v>
      </c>
      <c r="AD779">
        <f t="shared" si="38"/>
        <v>-0.19964310000000002</v>
      </c>
      <c r="AE779">
        <f t="shared" si="39"/>
        <v>6.0429200000000002E-2</v>
      </c>
    </row>
    <row r="780" spans="1:31" x14ac:dyDescent="0.45">
      <c r="A780">
        <v>6.3745700000000003</v>
      </c>
      <c r="B780">
        <v>6.8315000000000001</v>
      </c>
      <c r="C780">
        <v>-16.1845</v>
      </c>
      <c r="D780">
        <v>0.83281899999999998</v>
      </c>
      <c r="E780">
        <v>4.5133600000000003E-2</v>
      </c>
      <c r="F780">
        <v>0.26505000000000001</v>
      </c>
      <c r="G780">
        <v>-0.48386299999999999</v>
      </c>
      <c r="H780">
        <v>9.34872E-4</v>
      </c>
      <c r="I780">
        <v>1.86185E-3</v>
      </c>
      <c r="J780">
        <v>1.4928599999999999E-3</v>
      </c>
      <c r="K780">
        <v>-6.1075699999999997E-3</v>
      </c>
      <c r="L780">
        <v>-0.224134</v>
      </c>
      <c r="M780">
        <v>6.8849900000000006E-2</v>
      </c>
      <c r="N780">
        <v>0.844808</v>
      </c>
      <c r="O780">
        <v>3.6416999999999998E-2</v>
      </c>
      <c r="P780">
        <v>0.26745200000000002</v>
      </c>
      <c r="Q780">
        <v>-0.46199899999999999</v>
      </c>
      <c r="R780">
        <v>0</v>
      </c>
      <c r="S780">
        <v>0</v>
      </c>
      <c r="T780">
        <v>0</v>
      </c>
      <c r="U780">
        <v>-8.3087000000000005E-4</v>
      </c>
      <c r="V780">
        <v>-1.5066899999999999E-2</v>
      </c>
      <c r="W780">
        <v>4.4854400000000003E-3</v>
      </c>
      <c r="X780">
        <v>3.0286599999999999</v>
      </c>
      <c r="Y780">
        <v>0.237868</v>
      </c>
      <c r="Z780">
        <v>-9.0322700000000006E-2</v>
      </c>
      <c r="AA780">
        <v>2.56303E-3</v>
      </c>
      <c r="AB780">
        <v>0.23455000000000001</v>
      </c>
      <c r="AC780">
        <f t="shared" si="37"/>
        <v>-5.2766999999999996E-3</v>
      </c>
      <c r="AD780">
        <f t="shared" si="38"/>
        <v>-0.20906710000000001</v>
      </c>
      <c r="AE780">
        <f t="shared" si="39"/>
        <v>6.4364460000000012E-2</v>
      </c>
    </row>
    <row r="781" spans="1:31" x14ac:dyDescent="0.45">
      <c r="A781">
        <v>6.4420000000000002</v>
      </c>
      <c r="B781">
        <v>6.8012199999999998</v>
      </c>
      <c r="C781">
        <v>-16.3735</v>
      </c>
      <c r="D781">
        <v>0.83194400000000002</v>
      </c>
      <c r="E781">
        <v>4.5510200000000001E-2</v>
      </c>
      <c r="F781">
        <v>0.26533600000000002</v>
      </c>
      <c r="G781">
        <v>-0.48517500000000002</v>
      </c>
      <c r="H781">
        <v>9.2211300000000001E-4</v>
      </c>
      <c r="I781">
        <v>1.9077300000000001E-3</v>
      </c>
      <c r="J781">
        <v>1.5078699999999999E-3</v>
      </c>
      <c r="K781">
        <v>-1.2337600000000001E-2</v>
      </c>
      <c r="L781">
        <v>-0.22494</v>
      </c>
      <c r="M781">
        <v>6.4010499999999998E-2</v>
      </c>
      <c r="N781">
        <v>0.84399599999999997</v>
      </c>
      <c r="O781">
        <v>3.67561E-2</v>
      </c>
      <c r="P781">
        <v>0.26777699999999999</v>
      </c>
      <c r="Q781">
        <v>-0.46326600000000001</v>
      </c>
      <c r="R781">
        <v>0</v>
      </c>
      <c r="S781">
        <v>0</v>
      </c>
      <c r="T781">
        <v>0</v>
      </c>
      <c r="U781">
        <v>-5.8564700000000001E-4</v>
      </c>
      <c r="V781">
        <v>-1.0934299999999999E-2</v>
      </c>
      <c r="W781">
        <v>3.2427799999999998E-3</v>
      </c>
      <c r="X781">
        <v>3.03775</v>
      </c>
      <c r="Y781">
        <v>0.24118100000000001</v>
      </c>
      <c r="Z781">
        <v>-8.9200799999999997E-2</v>
      </c>
      <c r="AA781">
        <v>2.6006499999999999E-3</v>
      </c>
      <c r="AB781">
        <v>0.23419599999999999</v>
      </c>
      <c r="AC781">
        <f t="shared" si="37"/>
        <v>-1.1751953000000001E-2</v>
      </c>
      <c r="AD781">
        <f t="shared" si="38"/>
        <v>-0.21400569999999999</v>
      </c>
      <c r="AE781">
        <f t="shared" si="39"/>
        <v>6.0767719999999997E-2</v>
      </c>
    </row>
    <row r="782" spans="1:31" x14ac:dyDescent="0.45">
      <c r="A782">
        <v>6.43973</v>
      </c>
      <c r="B782">
        <v>7.0479799999999999</v>
      </c>
      <c r="C782">
        <v>-16.335100000000001</v>
      </c>
      <c r="D782">
        <v>0.831063</v>
      </c>
      <c r="E782">
        <v>4.5897899999999998E-2</v>
      </c>
      <c r="F782">
        <v>0.26563999999999999</v>
      </c>
      <c r="G782">
        <v>-0.486481</v>
      </c>
      <c r="H782">
        <v>9.1437799999999998E-4</v>
      </c>
      <c r="I782">
        <v>1.9171800000000001E-3</v>
      </c>
      <c r="J782">
        <v>1.5489200000000001E-3</v>
      </c>
      <c r="K782">
        <v>-1.40809E-2</v>
      </c>
      <c r="L782">
        <v>-0.221668</v>
      </c>
      <c r="M782">
        <v>6.8155599999999997E-2</v>
      </c>
      <c r="N782">
        <v>0.84317900000000001</v>
      </c>
      <c r="O782">
        <v>3.7096499999999998E-2</v>
      </c>
      <c r="P782">
        <v>0.26811400000000002</v>
      </c>
      <c r="Q782">
        <v>-0.46453100000000003</v>
      </c>
      <c r="R782">
        <v>0</v>
      </c>
      <c r="S782">
        <v>0</v>
      </c>
      <c r="T782">
        <v>0</v>
      </c>
      <c r="U782">
        <v>-4.0769100000000001E-4</v>
      </c>
      <c r="V782">
        <v>-7.9148599999999993E-3</v>
      </c>
      <c r="W782">
        <v>2.3394700000000002E-3</v>
      </c>
      <c r="X782">
        <v>3.0469499999999998</v>
      </c>
      <c r="Y782">
        <v>0.24443899999999999</v>
      </c>
      <c r="Z782">
        <v>-8.9341599999999993E-2</v>
      </c>
      <c r="AA782">
        <v>2.6288399999999999E-3</v>
      </c>
      <c r="AB782">
        <v>0.23233599999999999</v>
      </c>
      <c r="AC782">
        <f t="shared" si="37"/>
        <v>-1.3673209E-2</v>
      </c>
      <c r="AD782">
        <f t="shared" si="38"/>
        <v>-0.21375314000000001</v>
      </c>
      <c r="AE782">
        <f t="shared" si="39"/>
        <v>6.581613E-2</v>
      </c>
    </row>
    <row r="783" spans="1:31" x14ac:dyDescent="0.45">
      <c r="A783">
        <v>6.3148999999999997</v>
      </c>
      <c r="B783">
        <v>6.5533900000000003</v>
      </c>
      <c r="C783">
        <v>-16.646699999999999</v>
      </c>
      <c r="D783">
        <v>0.83017700000000005</v>
      </c>
      <c r="E783">
        <v>4.62481E-2</v>
      </c>
      <c r="F783">
        <v>0.26591300000000001</v>
      </c>
      <c r="G783">
        <v>-0.48780800000000002</v>
      </c>
      <c r="H783">
        <v>8.6737499999999998E-4</v>
      </c>
      <c r="I783">
        <v>1.7539000000000001E-3</v>
      </c>
      <c r="J783">
        <v>1.6539599999999999E-3</v>
      </c>
      <c r="K783">
        <v>-2.14805E-2</v>
      </c>
      <c r="L783">
        <v>-0.219439</v>
      </c>
      <c r="M783">
        <v>6.3865599999999995E-2</v>
      </c>
      <c r="N783">
        <v>0.84235899999999997</v>
      </c>
      <c r="O783">
        <v>3.7398199999999999E-2</v>
      </c>
      <c r="P783">
        <v>0.26842700000000003</v>
      </c>
      <c r="Q783">
        <v>-0.46581099999999998</v>
      </c>
      <c r="R783">
        <v>0</v>
      </c>
      <c r="S783">
        <v>0</v>
      </c>
      <c r="T783">
        <v>0</v>
      </c>
      <c r="U783">
        <v>-2.7606400000000002E-4</v>
      </c>
      <c r="V783">
        <v>-5.7075600000000004E-3</v>
      </c>
      <c r="W783">
        <v>1.6752500000000001E-3</v>
      </c>
      <c r="X783">
        <v>3.0566900000000001</v>
      </c>
      <c r="Y783">
        <v>0.248557</v>
      </c>
      <c r="Z783">
        <v>-8.9050699999999997E-2</v>
      </c>
      <c r="AA783">
        <v>2.5620500000000002E-3</v>
      </c>
      <c r="AB783">
        <v>0.22955100000000001</v>
      </c>
      <c r="AC783">
        <f t="shared" si="37"/>
        <v>-2.1204436E-2</v>
      </c>
      <c r="AD783">
        <f t="shared" si="38"/>
        <v>-0.21373143999999999</v>
      </c>
      <c r="AE783">
        <f t="shared" si="39"/>
        <v>6.2190349999999991E-2</v>
      </c>
    </row>
    <row r="784" spans="1:31" x14ac:dyDescent="0.45">
      <c r="A784">
        <v>6.2846700000000002</v>
      </c>
      <c r="B784">
        <v>6.9936100000000003</v>
      </c>
      <c r="C784">
        <v>-16.319600000000001</v>
      </c>
      <c r="D784">
        <v>0.82929399999999998</v>
      </c>
      <c r="E784">
        <v>4.6622400000000001E-2</v>
      </c>
      <c r="F784">
        <v>0.26621800000000001</v>
      </c>
      <c r="G784">
        <v>-0.48910700000000001</v>
      </c>
      <c r="H784">
        <v>7.7344499999999999E-4</v>
      </c>
      <c r="I784">
        <v>1.7702E-3</v>
      </c>
      <c r="J784">
        <v>1.6482000000000001E-3</v>
      </c>
      <c r="K784">
        <v>-2.09429E-2</v>
      </c>
      <c r="L784">
        <v>-0.21691099999999999</v>
      </c>
      <c r="M784">
        <v>6.1846600000000002E-2</v>
      </c>
      <c r="N784">
        <v>0.84153800000000001</v>
      </c>
      <c r="O784">
        <v>3.7732099999999998E-2</v>
      </c>
      <c r="P784">
        <v>0.268766</v>
      </c>
      <c r="Q784">
        <v>-0.46707100000000001</v>
      </c>
      <c r="R784">
        <v>0</v>
      </c>
      <c r="S784">
        <v>0</v>
      </c>
      <c r="T784">
        <v>0</v>
      </c>
      <c r="U784">
        <v>-1.8114699999999999E-4</v>
      </c>
      <c r="V784">
        <v>-4.0969200000000004E-3</v>
      </c>
      <c r="W784">
        <v>1.1933099999999999E-3</v>
      </c>
      <c r="X784">
        <v>3.0653000000000001</v>
      </c>
      <c r="Y784">
        <v>0.25165100000000001</v>
      </c>
      <c r="Z784">
        <v>-8.8505299999999995E-2</v>
      </c>
      <c r="AA784">
        <v>2.53937E-3</v>
      </c>
      <c r="AB784">
        <v>0.22652600000000001</v>
      </c>
      <c r="AC784">
        <f t="shared" si="37"/>
        <v>-2.0761753000000001E-2</v>
      </c>
      <c r="AD784">
        <f t="shared" si="38"/>
        <v>-0.21281407999999999</v>
      </c>
      <c r="AE784">
        <f t="shared" si="39"/>
        <v>6.0653289999999999E-2</v>
      </c>
    </row>
    <row r="785" spans="1:31" x14ac:dyDescent="0.45">
      <c r="A785">
        <v>6.2305299999999999</v>
      </c>
      <c r="B785">
        <v>7.0976400000000002</v>
      </c>
      <c r="C785">
        <v>-16.288499999999999</v>
      </c>
      <c r="D785">
        <v>0.828407</v>
      </c>
      <c r="E785">
        <v>4.6997700000000003E-2</v>
      </c>
      <c r="F785">
        <v>0.26653100000000002</v>
      </c>
      <c r="G785">
        <v>-0.49040099999999998</v>
      </c>
      <c r="H785">
        <v>6.9114399999999998E-4</v>
      </c>
      <c r="I785">
        <v>1.8056000000000001E-3</v>
      </c>
      <c r="J785">
        <v>1.4675300000000001E-3</v>
      </c>
      <c r="K785">
        <v>-1.42997E-2</v>
      </c>
      <c r="L785">
        <v>-0.22187100000000001</v>
      </c>
      <c r="M785">
        <v>5.8514499999999997E-2</v>
      </c>
      <c r="N785">
        <v>0.84071600000000002</v>
      </c>
      <c r="O785">
        <v>3.8063E-2</v>
      </c>
      <c r="P785">
        <v>0.26911499999999999</v>
      </c>
      <c r="Q785">
        <v>-0.46832200000000002</v>
      </c>
      <c r="R785">
        <v>0</v>
      </c>
      <c r="S785">
        <v>0</v>
      </c>
      <c r="T785">
        <v>0</v>
      </c>
      <c r="U785">
        <v>-1.1217699999999999E-4</v>
      </c>
      <c r="V785">
        <v>-2.9184100000000002E-3</v>
      </c>
      <c r="W785">
        <v>8.4351800000000002E-4</v>
      </c>
      <c r="X785">
        <v>3.0746099999999998</v>
      </c>
      <c r="Y785">
        <v>0.25496400000000002</v>
      </c>
      <c r="Z785">
        <v>-8.8107599999999994E-2</v>
      </c>
      <c r="AA785">
        <v>2.4272500000000002E-3</v>
      </c>
      <c r="AB785">
        <v>0.229902</v>
      </c>
      <c r="AC785">
        <f t="shared" si="37"/>
        <v>-1.4187523E-2</v>
      </c>
      <c r="AD785">
        <f t="shared" si="38"/>
        <v>-0.21895259</v>
      </c>
      <c r="AE785">
        <f t="shared" si="39"/>
        <v>5.7670981999999996E-2</v>
      </c>
    </row>
    <row r="786" spans="1:31" x14ac:dyDescent="0.45">
      <c r="A786">
        <v>6.7342700000000004</v>
      </c>
      <c r="B786">
        <v>6.7337199999999999</v>
      </c>
      <c r="C786">
        <v>-16.237500000000001</v>
      </c>
      <c r="D786">
        <v>0.82752700000000001</v>
      </c>
      <c r="E786">
        <v>4.7395E-2</v>
      </c>
      <c r="F786">
        <v>0.26679599999999998</v>
      </c>
      <c r="G786">
        <v>-0.491703</v>
      </c>
      <c r="H786">
        <v>6.5007200000000002E-4</v>
      </c>
      <c r="I786">
        <v>1.91902E-3</v>
      </c>
      <c r="J786">
        <v>1.3689799999999999E-3</v>
      </c>
      <c r="K786">
        <v>-9.6065600000000001E-3</v>
      </c>
      <c r="L786">
        <v>-0.22239400000000001</v>
      </c>
      <c r="M786">
        <v>5.9737899999999997E-2</v>
      </c>
      <c r="N786">
        <v>0.83989899999999995</v>
      </c>
      <c r="O786">
        <v>3.8415400000000002E-2</v>
      </c>
      <c r="P786">
        <v>0.26942300000000002</v>
      </c>
      <c r="Q786">
        <v>-0.46958</v>
      </c>
      <c r="R786">
        <v>0</v>
      </c>
      <c r="S786">
        <v>0</v>
      </c>
      <c r="T786">
        <v>0</v>
      </c>
      <c r="U786" s="1">
        <v>-6.02404E-5</v>
      </c>
      <c r="V786">
        <v>-2.0591199999999998E-3</v>
      </c>
      <c r="W786">
        <v>5.8217800000000004E-4</v>
      </c>
      <c r="X786">
        <v>3.0840100000000001</v>
      </c>
      <c r="Y786">
        <v>0.25908300000000001</v>
      </c>
      <c r="Z786">
        <v>-8.7387500000000007E-2</v>
      </c>
      <c r="AA786">
        <v>2.4452699999999998E-3</v>
      </c>
      <c r="AB786">
        <v>0.23047799999999999</v>
      </c>
      <c r="AC786">
        <f t="shared" si="37"/>
        <v>-9.5463196000000004E-3</v>
      </c>
      <c r="AD786">
        <f t="shared" si="38"/>
        <v>-0.22033488000000001</v>
      </c>
      <c r="AE786">
        <f t="shared" si="39"/>
        <v>5.9155721999999994E-2</v>
      </c>
    </row>
    <row r="787" spans="1:31" x14ac:dyDescent="0.45">
      <c r="A787">
        <v>6.6652899999999997</v>
      </c>
      <c r="B787">
        <v>6.9021299999999997</v>
      </c>
      <c r="C787">
        <v>-16.485600000000002</v>
      </c>
      <c r="D787">
        <v>0.82662999999999998</v>
      </c>
      <c r="E787">
        <v>4.7788600000000001E-2</v>
      </c>
      <c r="F787">
        <v>0.26707700000000001</v>
      </c>
      <c r="G787">
        <v>-0.49302000000000001</v>
      </c>
      <c r="H787">
        <v>7.7558200000000003E-4</v>
      </c>
      <c r="I787">
        <v>1.9648299999999999E-3</v>
      </c>
      <c r="J787">
        <v>1.16237E-3</v>
      </c>
      <c r="K787">
        <v>-1.26978E-2</v>
      </c>
      <c r="L787">
        <v>-0.22500800000000001</v>
      </c>
      <c r="M787">
        <v>6.2108999999999998E-2</v>
      </c>
      <c r="N787">
        <v>0.83906199999999997</v>
      </c>
      <c r="O787">
        <v>3.8765000000000001E-2</v>
      </c>
      <c r="P787">
        <v>0.26974599999999999</v>
      </c>
      <c r="Q787">
        <v>-0.47086099999999997</v>
      </c>
      <c r="R787">
        <v>0</v>
      </c>
      <c r="S787">
        <v>0</v>
      </c>
      <c r="T787">
        <v>0</v>
      </c>
      <c r="U787" s="1">
        <v>-2.2835400000000002E-5</v>
      </c>
      <c r="V787">
        <v>-1.4299E-3</v>
      </c>
      <c r="W787">
        <v>3.9383199999999999E-4</v>
      </c>
      <c r="X787">
        <v>3.09233</v>
      </c>
      <c r="Y787">
        <v>0.26327600000000001</v>
      </c>
      <c r="Z787">
        <v>-8.6769399999999997E-2</v>
      </c>
      <c r="AA787">
        <v>2.41106E-3</v>
      </c>
      <c r="AB787">
        <v>0.233768</v>
      </c>
      <c r="AC787">
        <f t="shared" si="37"/>
        <v>-1.26749646E-2</v>
      </c>
      <c r="AD787">
        <f t="shared" si="38"/>
        <v>-0.2235781</v>
      </c>
      <c r="AE787">
        <f t="shared" si="39"/>
        <v>6.1715168000000001E-2</v>
      </c>
    </row>
    <row r="788" spans="1:31" x14ac:dyDescent="0.45">
      <c r="A788">
        <v>6.6097400000000004</v>
      </c>
      <c r="B788">
        <v>6.5626600000000002</v>
      </c>
      <c r="C788">
        <v>-16.402699999999999</v>
      </c>
      <c r="D788">
        <v>0.825743</v>
      </c>
      <c r="E788">
        <v>4.8165399999999997E-2</v>
      </c>
      <c r="F788">
        <v>0.26733400000000002</v>
      </c>
      <c r="G788">
        <v>-0.49432900000000002</v>
      </c>
      <c r="H788">
        <v>8.1889400000000002E-4</v>
      </c>
      <c r="I788">
        <v>2.1268099999999998E-3</v>
      </c>
      <c r="J788">
        <v>1.1828800000000001E-3</v>
      </c>
      <c r="K788">
        <v>-6.0359000000000003E-3</v>
      </c>
      <c r="L788">
        <v>-0.23238700000000001</v>
      </c>
      <c r="M788">
        <v>5.7226899999999997E-2</v>
      </c>
      <c r="N788">
        <v>0.83823700000000001</v>
      </c>
      <c r="O788">
        <v>3.9094900000000002E-2</v>
      </c>
      <c r="P788">
        <v>0.27004099999999998</v>
      </c>
      <c r="Q788">
        <v>-0.47213100000000002</v>
      </c>
      <c r="R788">
        <v>0</v>
      </c>
      <c r="S788">
        <v>0</v>
      </c>
      <c r="T788">
        <v>0</v>
      </c>
      <c r="U788" s="1">
        <v>4.9702299999999998E-6</v>
      </c>
      <c r="V788">
        <v>-9.6887099999999995E-4</v>
      </c>
      <c r="W788">
        <v>2.5541399999999998E-4</v>
      </c>
      <c r="X788">
        <v>3.1011500000000001</v>
      </c>
      <c r="Y788">
        <v>0.26712200000000003</v>
      </c>
      <c r="Z788">
        <v>-8.6701700000000007E-2</v>
      </c>
      <c r="AA788">
        <v>2.56771E-3</v>
      </c>
      <c r="AB788">
        <v>0.23940500000000001</v>
      </c>
      <c r="AC788">
        <f t="shared" si="37"/>
        <v>-6.0408702300000002E-3</v>
      </c>
      <c r="AD788">
        <f t="shared" si="38"/>
        <v>-0.231418129</v>
      </c>
      <c r="AE788">
        <f t="shared" si="39"/>
        <v>5.6971485999999995E-2</v>
      </c>
    </row>
    <row r="789" spans="1:31" x14ac:dyDescent="0.45">
      <c r="A789">
        <v>6.9369300000000003</v>
      </c>
      <c r="B789">
        <v>6.5007599999999996</v>
      </c>
      <c r="C789">
        <v>-16.325099999999999</v>
      </c>
      <c r="D789">
        <v>0.82485699999999995</v>
      </c>
      <c r="E789">
        <v>4.8564799999999998E-2</v>
      </c>
      <c r="F789">
        <v>0.267571</v>
      </c>
      <c r="G789">
        <v>-0.495639</v>
      </c>
      <c r="H789">
        <v>7.79643E-4</v>
      </c>
      <c r="I789">
        <v>2.1162099999999999E-3</v>
      </c>
      <c r="J789">
        <v>1.354E-3</v>
      </c>
      <c r="K789">
        <v>5.9363799999999998E-3</v>
      </c>
      <c r="L789">
        <v>-0.237729</v>
      </c>
      <c r="M789">
        <v>5.4495700000000001E-2</v>
      </c>
      <c r="N789">
        <v>0.83741500000000002</v>
      </c>
      <c r="O789">
        <v>3.9453500000000002E-2</v>
      </c>
      <c r="P789">
        <v>0.270316</v>
      </c>
      <c r="Q789">
        <v>-0.47340199999999999</v>
      </c>
      <c r="R789">
        <v>0</v>
      </c>
      <c r="S789">
        <v>0</v>
      </c>
      <c r="T789">
        <v>0</v>
      </c>
      <c r="U789" s="1">
        <v>2.4258899999999999E-5</v>
      </c>
      <c r="V789">
        <v>-6.33565E-4</v>
      </c>
      <c r="W789">
        <v>1.56918E-4</v>
      </c>
      <c r="X789">
        <v>3.1100300000000001</v>
      </c>
      <c r="Y789">
        <v>0.27055699999999999</v>
      </c>
      <c r="Z789">
        <v>-8.6063700000000007E-2</v>
      </c>
      <c r="AA789">
        <v>2.6305E-3</v>
      </c>
      <c r="AB789">
        <v>0.24396799999999999</v>
      </c>
      <c r="AC789">
        <f t="shared" si="37"/>
        <v>5.9121210999999998E-3</v>
      </c>
      <c r="AD789">
        <f t="shared" si="38"/>
        <v>-0.23709543499999999</v>
      </c>
      <c r="AE789">
        <f t="shared" si="39"/>
        <v>5.4338782000000002E-2</v>
      </c>
    </row>
    <row r="790" spans="1:31" x14ac:dyDescent="0.45">
      <c r="A790">
        <v>6.6922300000000003</v>
      </c>
      <c r="B790">
        <v>6.2295100000000003</v>
      </c>
      <c r="C790">
        <v>-16.309000000000001</v>
      </c>
      <c r="D790">
        <v>0.82397699999999996</v>
      </c>
      <c r="E790">
        <v>4.8935100000000002E-2</v>
      </c>
      <c r="F790">
        <v>0.26779900000000001</v>
      </c>
      <c r="G790">
        <v>-0.49694199999999999</v>
      </c>
      <c r="H790">
        <v>9.815379999999999E-4</v>
      </c>
      <c r="I790">
        <v>2.1288399999999999E-3</v>
      </c>
      <c r="J790">
        <v>1.3703700000000001E-3</v>
      </c>
      <c r="K790">
        <v>1.4740300000000001E-3</v>
      </c>
      <c r="L790">
        <v>-0.22907</v>
      </c>
      <c r="M790">
        <v>5.1569700000000003E-2</v>
      </c>
      <c r="N790">
        <v>0.83659799999999995</v>
      </c>
      <c r="O790">
        <v>3.9781200000000003E-2</v>
      </c>
      <c r="P790">
        <v>0.27057900000000001</v>
      </c>
      <c r="Q790">
        <v>-0.47466700000000001</v>
      </c>
      <c r="R790">
        <v>0</v>
      </c>
      <c r="S790">
        <v>0</v>
      </c>
      <c r="T790">
        <v>0</v>
      </c>
      <c r="U790" s="1">
        <v>3.6585999999999998E-5</v>
      </c>
      <c r="V790">
        <v>-3.9384100000000003E-4</v>
      </c>
      <c r="W790" s="1">
        <v>8.8087300000000006E-5</v>
      </c>
      <c r="X790">
        <v>3.11869</v>
      </c>
      <c r="Y790">
        <v>0.27400000000000002</v>
      </c>
      <c r="Z790">
        <v>-8.5752300000000004E-2</v>
      </c>
      <c r="AA790">
        <v>2.7153799999999999E-3</v>
      </c>
      <c r="AB790">
        <v>0.23480699999999999</v>
      </c>
      <c r="AC790">
        <f t="shared" si="37"/>
        <v>1.4374440000000002E-3</v>
      </c>
      <c r="AD790">
        <f t="shared" si="38"/>
        <v>-0.22867615899999999</v>
      </c>
      <c r="AE790">
        <f t="shared" si="39"/>
        <v>5.1481612700000005E-2</v>
      </c>
    </row>
    <row r="791" spans="1:31" x14ac:dyDescent="0.45">
      <c r="A791">
        <v>7.7645900000000001</v>
      </c>
      <c r="B791">
        <v>6.4269100000000003</v>
      </c>
      <c r="C791">
        <v>-16.179600000000001</v>
      </c>
      <c r="D791">
        <v>0.82308999999999999</v>
      </c>
      <c r="E791">
        <v>4.9393899999999998E-2</v>
      </c>
      <c r="F791">
        <v>0.26799299999999998</v>
      </c>
      <c r="G791">
        <v>-0.49825900000000001</v>
      </c>
      <c r="H791">
        <v>1.0831300000000001E-3</v>
      </c>
      <c r="I791">
        <v>2.2541599999999998E-3</v>
      </c>
      <c r="J791">
        <v>1.26202E-3</v>
      </c>
      <c r="K791">
        <v>1.5272E-3</v>
      </c>
      <c r="L791">
        <v>-0.22336</v>
      </c>
      <c r="M791">
        <v>5.8838799999999997E-2</v>
      </c>
      <c r="N791">
        <v>0.83577800000000002</v>
      </c>
      <c r="O791">
        <v>4.0204999999999998E-2</v>
      </c>
      <c r="P791">
        <v>0.27080500000000002</v>
      </c>
      <c r="Q791">
        <v>-0.47594399999999998</v>
      </c>
      <c r="R791">
        <v>0</v>
      </c>
      <c r="S791">
        <v>0</v>
      </c>
      <c r="T791">
        <v>0</v>
      </c>
      <c r="U791" s="1">
        <v>4.5776199999999997E-5</v>
      </c>
      <c r="V791">
        <v>-2.1632300000000001E-4</v>
      </c>
      <c r="W791" s="1">
        <v>3.8436699999999997E-5</v>
      </c>
      <c r="X791">
        <v>3.1274799999999998</v>
      </c>
      <c r="Y791">
        <v>0.27632899999999999</v>
      </c>
      <c r="Z791">
        <v>-8.5176000000000002E-2</v>
      </c>
      <c r="AA791">
        <v>2.8012699999999998E-3</v>
      </c>
      <c r="AB791">
        <v>0.230985</v>
      </c>
      <c r="AC791">
        <f t="shared" si="37"/>
        <v>1.4814238E-3</v>
      </c>
      <c r="AD791">
        <f t="shared" si="38"/>
        <v>-0.22314367700000001</v>
      </c>
      <c r="AE791">
        <f t="shared" si="39"/>
        <v>5.8800363299999998E-2</v>
      </c>
    </row>
    <row r="792" spans="1:31" x14ac:dyDescent="0.45">
      <c r="A792">
        <v>7.4249700000000001</v>
      </c>
      <c r="B792">
        <v>6.4090499999999997</v>
      </c>
      <c r="C792">
        <v>-16.3108</v>
      </c>
      <c r="D792">
        <v>0.82219799999999998</v>
      </c>
      <c r="E792">
        <v>4.9824399999999998E-2</v>
      </c>
      <c r="F792">
        <v>0.26819999999999999</v>
      </c>
      <c r="G792">
        <v>-0.49957600000000002</v>
      </c>
      <c r="H792">
        <v>1.0403700000000001E-3</v>
      </c>
      <c r="I792">
        <v>2.1546999999999998E-3</v>
      </c>
      <c r="J792">
        <v>1.3237800000000001E-3</v>
      </c>
      <c r="K792">
        <v>3.3700599999999998E-3</v>
      </c>
      <c r="L792">
        <v>-0.21012600000000001</v>
      </c>
      <c r="M792">
        <v>5.1118200000000003E-2</v>
      </c>
      <c r="N792">
        <v>0.83494699999999999</v>
      </c>
      <c r="O792">
        <v>4.0593600000000001E-2</v>
      </c>
      <c r="P792">
        <v>0.27104699999999998</v>
      </c>
      <c r="Q792">
        <v>-0.47722999999999999</v>
      </c>
      <c r="R792">
        <v>0</v>
      </c>
      <c r="S792">
        <v>0</v>
      </c>
      <c r="T792">
        <v>0</v>
      </c>
      <c r="U792" s="1">
        <v>5.0646899999999998E-5</v>
      </c>
      <c r="V792" s="1">
        <v>-9.4533199999999998E-5</v>
      </c>
      <c r="W792" s="1">
        <v>4.1801799999999997E-6</v>
      </c>
      <c r="X792">
        <v>3.1353599999999999</v>
      </c>
      <c r="Y792">
        <v>0.27966200000000002</v>
      </c>
      <c r="Z792">
        <v>-8.51325E-2</v>
      </c>
      <c r="AA792">
        <v>2.7345099999999999E-3</v>
      </c>
      <c r="AB792">
        <v>0.216281</v>
      </c>
      <c r="AC792">
        <f t="shared" si="37"/>
        <v>3.3194130999999998E-3</v>
      </c>
      <c r="AD792">
        <f t="shared" si="38"/>
        <v>-0.21003146680000001</v>
      </c>
      <c r="AE792">
        <f t="shared" si="39"/>
        <v>5.1114019820000002E-2</v>
      </c>
    </row>
    <row r="793" spans="1:31" x14ac:dyDescent="0.45">
      <c r="A793">
        <v>6.8415100000000004</v>
      </c>
      <c r="B793">
        <v>6.8545499999999997</v>
      </c>
      <c r="C793">
        <v>-16.341699999999999</v>
      </c>
      <c r="D793">
        <v>0.82129399999999997</v>
      </c>
      <c r="E793">
        <v>5.0231600000000001E-2</v>
      </c>
      <c r="F793">
        <v>0.26846500000000001</v>
      </c>
      <c r="G793">
        <v>-0.50087800000000005</v>
      </c>
      <c r="H793">
        <v>9.4803800000000001E-4</v>
      </c>
      <c r="I793">
        <v>2.2636499999999999E-3</v>
      </c>
      <c r="J793">
        <v>1.3665000000000001E-3</v>
      </c>
      <c r="K793">
        <v>1.0255800000000001E-2</v>
      </c>
      <c r="L793">
        <v>-0.22006500000000001</v>
      </c>
      <c r="M793">
        <v>5.3181699999999998E-2</v>
      </c>
      <c r="N793">
        <v>0.83410499999999999</v>
      </c>
      <c r="O793">
        <v>4.0964199999999999E-2</v>
      </c>
      <c r="P793">
        <v>0.27134200000000003</v>
      </c>
      <c r="Q793">
        <v>-0.47850300000000001</v>
      </c>
      <c r="R793">
        <v>0</v>
      </c>
      <c r="S793">
        <v>0</v>
      </c>
      <c r="T793">
        <v>0</v>
      </c>
      <c r="U793" s="1">
        <v>5.3951900000000001E-5</v>
      </c>
      <c r="V793" s="1">
        <v>-3.2586200000000002E-6</v>
      </c>
      <c r="W793" s="1">
        <v>-1.8834800000000001E-5</v>
      </c>
      <c r="X793">
        <v>3.14297</v>
      </c>
      <c r="Y793">
        <v>0.28229199999999999</v>
      </c>
      <c r="Z793">
        <v>-8.4673899999999996E-2</v>
      </c>
      <c r="AA793">
        <v>2.8089500000000002E-3</v>
      </c>
      <c r="AB793">
        <v>0.226632</v>
      </c>
      <c r="AC793">
        <f t="shared" si="37"/>
        <v>1.0201848100000001E-2</v>
      </c>
      <c r="AD793">
        <f t="shared" si="38"/>
        <v>-0.22006174138000001</v>
      </c>
      <c r="AE793">
        <f t="shared" si="39"/>
        <v>5.3200534799999998E-2</v>
      </c>
    </row>
    <row r="794" spans="1:31" x14ac:dyDescent="0.45">
      <c r="A794">
        <v>6.6546500000000002</v>
      </c>
      <c r="B794">
        <v>7.6446899999999998</v>
      </c>
      <c r="C794">
        <v>-16.529900000000001</v>
      </c>
      <c r="D794">
        <v>0.82036200000000004</v>
      </c>
      <c r="E794">
        <v>5.06553E-2</v>
      </c>
      <c r="F794">
        <v>0.26879399999999998</v>
      </c>
      <c r="G794">
        <v>-0.50218499999999999</v>
      </c>
      <c r="H794">
        <v>1.0763400000000001E-3</v>
      </c>
      <c r="I794">
        <v>2.26786E-3</v>
      </c>
      <c r="J794">
        <v>1.1680799999999999E-3</v>
      </c>
      <c r="K794">
        <v>1.37631E-2</v>
      </c>
      <c r="L794">
        <v>-0.228496</v>
      </c>
      <c r="M794">
        <v>4.4246800000000003E-2</v>
      </c>
      <c r="N794">
        <v>0.83323800000000003</v>
      </c>
      <c r="O794">
        <v>4.1343900000000003E-2</v>
      </c>
      <c r="P794">
        <v>0.27170800000000001</v>
      </c>
      <c r="Q794">
        <v>-0.479771</v>
      </c>
      <c r="R794">
        <v>0</v>
      </c>
      <c r="S794">
        <v>0</v>
      </c>
      <c r="T794">
        <v>0</v>
      </c>
      <c r="U794" s="1">
        <v>5.7639700000000003E-5</v>
      </c>
      <c r="V794" s="1">
        <v>6.6179699999999999E-5</v>
      </c>
      <c r="W794" s="1">
        <v>-3.8394099999999999E-5</v>
      </c>
      <c r="X794">
        <v>3.15184</v>
      </c>
      <c r="Y794">
        <v>0.28551599999999999</v>
      </c>
      <c r="Z794">
        <v>-8.4203200000000006E-2</v>
      </c>
      <c r="AA794">
        <v>2.7687699999999998E-3</v>
      </c>
      <c r="AB794">
        <v>0.23314799999999999</v>
      </c>
      <c r="AC794">
        <f t="shared" si="37"/>
        <v>1.37054603E-2</v>
      </c>
      <c r="AD794">
        <f t="shared" si="38"/>
        <v>-0.22856217970000001</v>
      </c>
      <c r="AE794">
        <f t="shared" si="39"/>
        <v>4.4285194100000001E-2</v>
      </c>
    </row>
    <row r="795" spans="1:31" x14ac:dyDescent="0.45">
      <c r="A795">
        <v>6.7528199999999998</v>
      </c>
      <c r="B795">
        <v>8.1029400000000003</v>
      </c>
      <c r="C795">
        <v>-16.214300000000001</v>
      </c>
      <c r="D795">
        <v>0.81943100000000002</v>
      </c>
      <c r="E795">
        <v>5.1113499999999999E-2</v>
      </c>
      <c r="F795">
        <v>0.26914900000000003</v>
      </c>
      <c r="G795">
        <v>-0.503467</v>
      </c>
      <c r="H795">
        <v>8.8657299999999998E-4</v>
      </c>
      <c r="I795">
        <v>2.2206399999999999E-3</v>
      </c>
      <c r="J795">
        <v>1.1034599999999999E-3</v>
      </c>
      <c r="K795">
        <v>1.24963E-2</v>
      </c>
      <c r="L795">
        <v>-0.23413200000000001</v>
      </c>
      <c r="M795">
        <v>4.8285099999999997E-2</v>
      </c>
      <c r="N795">
        <v>0.83237099999999997</v>
      </c>
      <c r="O795">
        <v>4.1755800000000003E-2</v>
      </c>
      <c r="P795">
        <v>0.27210200000000001</v>
      </c>
      <c r="Q795">
        <v>-0.48101500000000003</v>
      </c>
      <c r="R795">
        <v>0</v>
      </c>
      <c r="S795">
        <v>0</v>
      </c>
      <c r="T795">
        <v>0</v>
      </c>
      <c r="U795" s="1">
        <v>6.10561E-5</v>
      </c>
      <c r="V795">
        <v>1.1869100000000001E-4</v>
      </c>
      <c r="W795" s="1">
        <v>-5.4128300000000001E-5</v>
      </c>
      <c r="X795">
        <v>3.1608800000000001</v>
      </c>
      <c r="Y795">
        <v>0.28897200000000001</v>
      </c>
      <c r="Z795">
        <v>-8.3699300000000004E-2</v>
      </c>
      <c r="AA795">
        <v>2.63342E-3</v>
      </c>
      <c r="AB795">
        <v>0.23938499999999999</v>
      </c>
      <c r="AC795">
        <f t="shared" si="37"/>
        <v>1.24352439E-2</v>
      </c>
      <c r="AD795">
        <f t="shared" si="38"/>
        <v>-0.23425069100000001</v>
      </c>
      <c r="AE795">
        <f t="shared" si="39"/>
        <v>4.8339228299999995E-2</v>
      </c>
    </row>
    <row r="796" spans="1:31" x14ac:dyDescent="0.45">
      <c r="A796">
        <v>6.6802200000000003</v>
      </c>
      <c r="B796">
        <v>8.5919799999999995</v>
      </c>
      <c r="C796">
        <v>-16.152799999999999</v>
      </c>
      <c r="D796">
        <v>0.81848799999999999</v>
      </c>
      <c r="E796">
        <v>5.1589200000000002E-2</v>
      </c>
      <c r="F796">
        <v>0.269542</v>
      </c>
      <c r="G796">
        <v>-0.50473999999999997</v>
      </c>
      <c r="H796">
        <v>9.2601499999999998E-4</v>
      </c>
      <c r="I796">
        <v>2.2077099999999999E-3</v>
      </c>
      <c r="J796">
        <v>1.0775800000000001E-3</v>
      </c>
      <c r="K796">
        <v>1.16405E-2</v>
      </c>
      <c r="L796">
        <v>-0.23929800000000001</v>
      </c>
      <c r="M796">
        <v>4.8911499999999997E-2</v>
      </c>
      <c r="N796">
        <v>0.83149600000000001</v>
      </c>
      <c r="O796">
        <v>4.2185100000000003E-2</v>
      </c>
      <c r="P796">
        <v>0.27252900000000002</v>
      </c>
      <c r="Q796">
        <v>-0.48224800000000001</v>
      </c>
      <c r="R796">
        <v>0</v>
      </c>
      <c r="S796">
        <v>0</v>
      </c>
      <c r="T796">
        <v>0</v>
      </c>
      <c r="U796" s="1">
        <v>6.2583900000000002E-5</v>
      </c>
      <c r="V796">
        <v>1.5662900000000001E-4</v>
      </c>
      <c r="W796" s="1">
        <v>-6.2675599999999993E-5</v>
      </c>
      <c r="X796">
        <v>3.17028</v>
      </c>
      <c r="Y796">
        <v>0.29182000000000002</v>
      </c>
      <c r="Z796">
        <v>-8.3350199999999999E-2</v>
      </c>
      <c r="AA796">
        <v>2.62539E-3</v>
      </c>
      <c r="AB796">
        <v>0.24452299999999999</v>
      </c>
      <c r="AC796">
        <f t="shared" si="37"/>
        <v>1.15779161E-2</v>
      </c>
      <c r="AD796">
        <f t="shared" si="38"/>
        <v>-0.239454629</v>
      </c>
      <c r="AE796">
        <f t="shared" si="39"/>
        <v>4.8974175599999996E-2</v>
      </c>
    </row>
    <row r="797" spans="1:31" x14ac:dyDescent="0.45">
      <c r="A797">
        <v>6.7048399999999999</v>
      </c>
      <c r="B797">
        <v>8.9021100000000004</v>
      </c>
      <c r="C797">
        <v>-16.504000000000001</v>
      </c>
      <c r="D797">
        <v>0.81752100000000005</v>
      </c>
      <c r="E797">
        <v>5.2071899999999997E-2</v>
      </c>
      <c r="F797">
        <v>0.26995599999999997</v>
      </c>
      <c r="G797">
        <v>-0.50603600000000004</v>
      </c>
      <c r="H797">
        <v>7.6173799999999998E-4</v>
      </c>
      <c r="I797">
        <v>2.1568899999999998E-3</v>
      </c>
      <c r="J797">
        <v>1.1835000000000001E-3</v>
      </c>
      <c r="K797">
        <v>1.0108499999999999E-2</v>
      </c>
      <c r="L797">
        <v>-0.246503</v>
      </c>
      <c r="M797">
        <v>4.9243599999999998E-2</v>
      </c>
      <c r="N797">
        <v>0.83059300000000003</v>
      </c>
      <c r="O797">
        <v>4.2623599999999998E-2</v>
      </c>
      <c r="P797">
        <v>0.272976</v>
      </c>
      <c r="Q797">
        <v>-0.48351</v>
      </c>
      <c r="R797">
        <v>0</v>
      </c>
      <c r="S797">
        <v>0</v>
      </c>
      <c r="T797">
        <v>0</v>
      </c>
      <c r="U797" s="1">
        <v>6.4356000000000005E-5</v>
      </c>
      <c r="V797">
        <v>1.875E-4</v>
      </c>
      <c r="W797" s="1">
        <v>-6.9452500000000006E-5</v>
      </c>
      <c r="X797">
        <v>3.1787999999999998</v>
      </c>
      <c r="Y797">
        <v>0.29437400000000002</v>
      </c>
      <c r="Z797">
        <v>-8.3064899999999997E-2</v>
      </c>
      <c r="AA797">
        <v>2.5754699999999998E-3</v>
      </c>
      <c r="AB797">
        <v>0.251577</v>
      </c>
      <c r="AC797">
        <f t="shared" si="37"/>
        <v>1.0044144E-2</v>
      </c>
      <c r="AD797">
        <f t="shared" si="38"/>
        <v>-0.24669050000000001</v>
      </c>
      <c r="AE797">
        <f t="shared" si="39"/>
        <v>4.9313052499999996E-2</v>
      </c>
    </row>
    <row r="798" spans="1:31" x14ac:dyDescent="0.45">
      <c r="A798">
        <v>6.91601</v>
      </c>
      <c r="B798">
        <v>8.8436500000000002</v>
      </c>
      <c r="C798">
        <v>-16.659800000000001</v>
      </c>
      <c r="D798">
        <v>0.81654400000000005</v>
      </c>
      <c r="E798">
        <v>5.25633E-2</v>
      </c>
      <c r="F798">
        <v>0.27035700000000001</v>
      </c>
      <c r="G798">
        <v>-0.50734599999999996</v>
      </c>
      <c r="H798">
        <v>8.43379E-4</v>
      </c>
      <c r="I798">
        <v>2.1703099999999999E-3</v>
      </c>
      <c r="J798">
        <v>1.12429E-3</v>
      </c>
      <c r="K798">
        <v>9.8435499999999995E-3</v>
      </c>
      <c r="L798">
        <v>-0.25196200000000002</v>
      </c>
      <c r="M798">
        <v>4.3568299999999997E-2</v>
      </c>
      <c r="N798">
        <v>0.82965500000000003</v>
      </c>
      <c r="O798">
        <v>4.31087E-2</v>
      </c>
      <c r="P798">
        <v>0.27338000000000001</v>
      </c>
      <c r="Q798">
        <v>-0.484848</v>
      </c>
      <c r="R798">
        <v>0</v>
      </c>
      <c r="S798">
        <v>0</v>
      </c>
      <c r="T798">
        <v>0</v>
      </c>
      <c r="U798">
        <v>2.2373799999999999E-2</v>
      </c>
      <c r="V798">
        <v>-0.19381599999999999</v>
      </c>
      <c r="W798">
        <v>4.1370799999999999E-2</v>
      </c>
      <c r="X798">
        <v>3.1787000000000001</v>
      </c>
      <c r="Y798">
        <v>0.29320600000000002</v>
      </c>
      <c r="Z798">
        <v>-8.2791799999999999E-2</v>
      </c>
      <c r="AA798">
        <v>2.5856500000000001E-3</v>
      </c>
      <c r="AB798">
        <v>0.25589099999999998</v>
      </c>
      <c r="AC798">
        <f t="shared" si="37"/>
        <v>-1.253025E-2</v>
      </c>
      <c r="AD798">
        <f t="shared" si="38"/>
        <v>-5.8146000000000031E-2</v>
      </c>
      <c r="AE798">
        <f t="shared" si="39"/>
        <v>2.1974999999999981E-3</v>
      </c>
    </row>
    <row r="799" spans="1:31" x14ac:dyDescent="0.45">
      <c r="A799">
        <v>7.1241300000000001</v>
      </c>
      <c r="B799">
        <v>8.7240800000000007</v>
      </c>
      <c r="C799">
        <v>-16.6721</v>
      </c>
      <c r="D799">
        <v>0.81556600000000001</v>
      </c>
      <c r="E799">
        <v>5.3063800000000001E-2</v>
      </c>
      <c r="F799">
        <v>0.27073900000000001</v>
      </c>
      <c r="G799">
        <v>-0.50866199999999995</v>
      </c>
      <c r="H799">
        <v>8.9671300000000005E-4</v>
      </c>
      <c r="I799">
        <v>2.2093E-3</v>
      </c>
      <c r="J799">
        <v>1.1605599999999999E-3</v>
      </c>
      <c r="K799">
        <v>-3.2090700000000001E-3</v>
      </c>
      <c r="L799">
        <v>-0.24721799999999999</v>
      </c>
      <c r="M799">
        <v>4.2815499999999999E-2</v>
      </c>
      <c r="N799">
        <v>0.82872900000000005</v>
      </c>
      <c r="O799">
        <v>4.35865E-2</v>
      </c>
      <c r="P799">
        <v>0.27377499999999999</v>
      </c>
      <c r="Q799">
        <v>-0.48616500000000001</v>
      </c>
      <c r="R799">
        <v>0</v>
      </c>
      <c r="S799">
        <v>0</v>
      </c>
      <c r="T799">
        <v>0</v>
      </c>
      <c r="U799">
        <v>1.63429E-2</v>
      </c>
      <c r="V799">
        <v>-0.14153499999999999</v>
      </c>
      <c r="W799">
        <v>3.02136E-2</v>
      </c>
      <c r="X799">
        <v>3.1823700000000001</v>
      </c>
      <c r="Y799">
        <v>0.29334300000000002</v>
      </c>
      <c r="Z799">
        <v>-8.2777699999999996E-2</v>
      </c>
      <c r="AA799">
        <v>2.6517899999999998E-3</v>
      </c>
      <c r="AB799">
        <v>0.25091799999999997</v>
      </c>
      <c r="AC799">
        <f t="shared" si="37"/>
        <v>-1.9551970000000002E-2</v>
      </c>
      <c r="AD799">
        <f t="shared" si="38"/>
        <v>-0.105683</v>
      </c>
      <c r="AE799">
        <f t="shared" si="39"/>
        <v>1.2601899999999999E-2</v>
      </c>
    </row>
    <row r="800" spans="1:31" x14ac:dyDescent="0.45">
      <c r="A800">
        <v>7.5658799999999999</v>
      </c>
      <c r="B800">
        <v>8.9108499999999999</v>
      </c>
      <c r="C800">
        <v>-16.846900000000002</v>
      </c>
      <c r="D800">
        <v>0.81457100000000005</v>
      </c>
      <c r="E800">
        <v>5.35997E-2</v>
      </c>
      <c r="F800">
        <v>0.27111499999999999</v>
      </c>
      <c r="G800">
        <v>-0.50999700000000003</v>
      </c>
      <c r="H800">
        <v>9.1843700000000003E-4</v>
      </c>
      <c r="I800">
        <v>2.1559600000000002E-3</v>
      </c>
      <c r="J800">
        <v>1.14254E-3</v>
      </c>
      <c r="K800">
        <v>2.6431900000000001E-3</v>
      </c>
      <c r="L800">
        <v>-0.243922</v>
      </c>
      <c r="M800">
        <v>4.2228700000000001E-2</v>
      </c>
      <c r="N800">
        <v>0.82778799999999997</v>
      </c>
      <c r="O800">
        <v>4.4097900000000002E-2</v>
      </c>
      <c r="P800">
        <v>0.27416400000000002</v>
      </c>
      <c r="Q800">
        <v>-0.48750100000000002</v>
      </c>
      <c r="R800">
        <v>0</v>
      </c>
      <c r="S800">
        <v>0</v>
      </c>
      <c r="T800">
        <v>0</v>
      </c>
      <c r="U800">
        <v>1.19376E-2</v>
      </c>
      <c r="V800">
        <v>-0.10334</v>
      </c>
      <c r="W800">
        <v>2.2065499999999998E-2</v>
      </c>
      <c r="X800">
        <v>3.1863899999999998</v>
      </c>
      <c r="Y800">
        <v>0.293514</v>
      </c>
      <c r="Z800">
        <v>-8.2900299999999996E-2</v>
      </c>
      <c r="AA800">
        <v>2.6071200000000001E-3</v>
      </c>
      <c r="AB800">
        <v>0.24756400000000001</v>
      </c>
      <c r="AC800">
        <f t="shared" si="37"/>
        <v>-9.2944099999999995E-3</v>
      </c>
      <c r="AD800">
        <f t="shared" si="38"/>
        <v>-0.14058199999999998</v>
      </c>
      <c r="AE800">
        <f t="shared" si="39"/>
        <v>2.0163200000000003E-2</v>
      </c>
    </row>
    <row r="801" spans="1:31" x14ac:dyDescent="0.45">
      <c r="A801">
        <v>7.05159</v>
      </c>
      <c r="B801">
        <v>9.0259599999999995</v>
      </c>
      <c r="C801">
        <v>-16.783000000000001</v>
      </c>
      <c r="D801">
        <v>0.81357699999999999</v>
      </c>
      <c r="E801">
        <v>5.4105500000000001E-2</v>
      </c>
      <c r="F801">
        <v>0.27152100000000001</v>
      </c>
      <c r="G801">
        <v>-0.51131400000000005</v>
      </c>
      <c r="H801">
        <v>9.2986000000000002E-4</v>
      </c>
      <c r="I801">
        <v>2.12028E-3</v>
      </c>
      <c r="J801">
        <v>1.1456400000000001E-3</v>
      </c>
      <c r="K801">
        <v>-6.4234899999999996E-3</v>
      </c>
      <c r="L801">
        <v>-0.237481</v>
      </c>
      <c r="M801">
        <v>4.4138900000000002E-2</v>
      </c>
      <c r="N801">
        <v>0.82684999999999997</v>
      </c>
      <c r="O801">
        <v>4.4572800000000003E-2</v>
      </c>
      <c r="P801">
        <v>0.27459299999999998</v>
      </c>
      <c r="Q801">
        <v>-0.48880699999999999</v>
      </c>
      <c r="R801">
        <v>0</v>
      </c>
      <c r="S801">
        <v>0</v>
      </c>
      <c r="T801">
        <v>0</v>
      </c>
      <c r="U801">
        <v>8.7229500000000001E-3</v>
      </c>
      <c r="V801">
        <v>-7.5434799999999996E-2</v>
      </c>
      <c r="W801">
        <v>1.6103200000000002E-2</v>
      </c>
      <c r="X801">
        <v>3.1919200000000001</v>
      </c>
      <c r="Y801">
        <v>0.29483900000000002</v>
      </c>
      <c r="Z801">
        <v>-8.25351E-2</v>
      </c>
      <c r="AA801">
        <v>2.5831600000000001E-3</v>
      </c>
      <c r="AB801">
        <v>0.24163399999999999</v>
      </c>
      <c r="AC801">
        <f t="shared" si="37"/>
        <v>-1.5146440000000001E-2</v>
      </c>
      <c r="AD801">
        <f t="shared" si="38"/>
        <v>-0.1620462</v>
      </c>
      <c r="AE801">
        <f t="shared" si="39"/>
        <v>2.80357E-2</v>
      </c>
    </row>
    <row r="802" spans="1:31" x14ac:dyDescent="0.45">
      <c r="A802">
        <v>6.8630000000000004</v>
      </c>
      <c r="B802">
        <v>9.0183599999999995</v>
      </c>
      <c r="C802">
        <v>-17.170400000000001</v>
      </c>
      <c r="D802">
        <v>0.81256300000000004</v>
      </c>
      <c r="E802">
        <v>5.4588200000000003E-2</v>
      </c>
      <c r="F802">
        <v>0.27193600000000001</v>
      </c>
      <c r="G802">
        <v>-0.51265300000000003</v>
      </c>
      <c r="H802">
        <v>9.1470099999999997E-4</v>
      </c>
      <c r="I802">
        <v>2.0869899999999999E-3</v>
      </c>
      <c r="J802">
        <v>1.14186E-3</v>
      </c>
      <c r="K802">
        <v>-3.8149099999999999E-3</v>
      </c>
      <c r="L802">
        <v>-0.23472599999999999</v>
      </c>
      <c r="M802">
        <v>4.2508499999999998E-2</v>
      </c>
      <c r="N802">
        <v>0.82589599999999996</v>
      </c>
      <c r="O802">
        <v>4.5021699999999998E-2</v>
      </c>
      <c r="P802">
        <v>0.27504000000000001</v>
      </c>
      <c r="Q802">
        <v>-0.490124</v>
      </c>
      <c r="R802">
        <v>0</v>
      </c>
      <c r="S802">
        <v>0</v>
      </c>
      <c r="T802">
        <v>0</v>
      </c>
      <c r="U802">
        <v>6.3759999999999997E-3</v>
      </c>
      <c r="V802">
        <v>-5.5044700000000002E-2</v>
      </c>
      <c r="W802">
        <v>1.17444E-2</v>
      </c>
      <c r="X802">
        <v>3.1986500000000002</v>
      </c>
      <c r="Y802">
        <v>0.29699700000000001</v>
      </c>
      <c r="Z802">
        <v>-8.15496E-2</v>
      </c>
      <c r="AA802">
        <v>2.5487299999999999E-3</v>
      </c>
      <c r="AB802">
        <v>0.23857400000000001</v>
      </c>
      <c r="AC802">
        <f t="shared" si="37"/>
        <v>-1.0190909999999999E-2</v>
      </c>
      <c r="AD802">
        <f t="shared" si="38"/>
        <v>-0.17968129999999999</v>
      </c>
      <c r="AE802">
        <f t="shared" si="39"/>
        <v>3.0764099999999996E-2</v>
      </c>
    </row>
    <row r="803" spans="1:31" x14ac:dyDescent="0.45">
      <c r="A803">
        <v>7.2046400000000004</v>
      </c>
      <c r="B803">
        <v>8.8360299999999992</v>
      </c>
      <c r="C803">
        <v>-17.406199999999998</v>
      </c>
      <c r="D803">
        <v>0.81153900000000001</v>
      </c>
      <c r="E803">
        <v>5.5081199999999997E-2</v>
      </c>
      <c r="F803">
        <v>0.27232200000000001</v>
      </c>
      <c r="G803">
        <v>-0.514015</v>
      </c>
      <c r="H803">
        <v>7.9843999999999998E-4</v>
      </c>
      <c r="I803">
        <v>2.0750999999999999E-3</v>
      </c>
      <c r="J803">
        <v>1.17621E-3</v>
      </c>
      <c r="K803">
        <v>-2.3191700000000002E-3</v>
      </c>
      <c r="L803">
        <v>-0.23946100000000001</v>
      </c>
      <c r="M803">
        <v>4.4260300000000002E-2</v>
      </c>
      <c r="N803">
        <v>0.82493499999999997</v>
      </c>
      <c r="O803">
        <v>4.54747E-2</v>
      </c>
      <c r="P803">
        <v>0.27545399999999998</v>
      </c>
      <c r="Q803">
        <v>-0.49146600000000001</v>
      </c>
      <c r="R803">
        <v>0</v>
      </c>
      <c r="S803">
        <v>0</v>
      </c>
      <c r="T803">
        <v>0</v>
      </c>
      <c r="U803">
        <v>4.6619599999999997E-3</v>
      </c>
      <c r="V803">
        <v>-4.0145800000000002E-2</v>
      </c>
      <c r="W803">
        <v>8.5600799999999994E-3</v>
      </c>
      <c r="X803">
        <v>3.2057099999999998</v>
      </c>
      <c r="Y803">
        <v>0.29905999999999999</v>
      </c>
      <c r="Z803">
        <v>-8.15105E-2</v>
      </c>
      <c r="AA803">
        <v>2.51535E-3</v>
      </c>
      <c r="AB803">
        <v>0.24352799999999999</v>
      </c>
      <c r="AC803">
        <f t="shared" si="37"/>
        <v>-6.9811300000000003E-3</v>
      </c>
      <c r="AD803">
        <f t="shared" si="38"/>
        <v>-0.1993152</v>
      </c>
      <c r="AE803">
        <f t="shared" si="39"/>
        <v>3.5700220000000005E-2</v>
      </c>
    </row>
    <row r="804" spans="1:31" x14ac:dyDescent="0.45">
      <c r="A804">
        <v>7.5180899999999999</v>
      </c>
      <c r="B804">
        <v>9.0131099999999993</v>
      </c>
      <c r="C804">
        <v>-17.648900000000001</v>
      </c>
      <c r="D804">
        <v>0.81049599999999999</v>
      </c>
      <c r="E804">
        <v>5.5598399999999999E-2</v>
      </c>
      <c r="F804">
        <v>0.27270800000000001</v>
      </c>
      <c r="G804">
        <v>-0.51539900000000005</v>
      </c>
      <c r="H804">
        <v>7.9784799999999998E-4</v>
      </c>
      <c r="I804">
        <v>2.0779000000000001E-3</v>
      </c>
      <c r="J804">
        <v>1.06576E-3</v>
      </c>
      <c r="K804">
        <v>-1.4060899999999999E-2</v>
      </c>
      <c r="L804">
        <v>-0.24520600000000001</v>
      </c>
      <c r="M804">
        <v>4.8954699999999997E-2</v>
      </c>
      <c r="N804">
        <v>0.82395600000000002</v>
      </c>
      <c r="O804">
        <v>4.5950199999999997E-2</v>
      </c>
      <c r="P804">
        <v>0.27587800000000001</v>
      </c>
      <c r="Q804">
        <v>-0.49282500000000001</v>
      </c>
      <c r="R804">
        <v>0</v>
      </c>
      <c r="S804">
        <v>0</v>
      </c>
      <c r="T804">
        <v>0</v>
      </c>
      <c r="U804">
        <v>3.4123500000000002E-3</v>
      </c>
      <c r="V804">
        <v>-2.92562E-2</v>
      </c>
      <c r="W804">
        <v>6.2256400000000002E-3</v>
      </c>
      <c r="X804">
        <v>3.2135500000000001</v>
      </c>
      <c r="Y804">
        <v>0.30222199999999999</v>
      </c>
      <c r="Z804">
        <v>-8.0690899999999996E-2</v>
      </c>
      <c r="AA804">
        <v>2.46781E-3</v>
      </c>
      <c r="AB804">
        <v>0.25044</v>
      </c>
      <c r="AC804">
        <f t="shared" si="37"/>
        <v>-1.7473249999999999E-2</v>
      </c>
      <c r="AD804">
        <f t="shared" si="38"/>
        <v>-0.2159498</v>
      </c>
      <c r="AE804">
        <f t="shared" si="39"/>
        <v>4.2729059999999999E-2</v>
      </c>
    </row>
    <row r="805" spans="1:31" x14ac:dyDescent="0.45">
      <c r="A805">
        <v>7.4523799999999998</v>
      </c>
      <c r="B805">
        <v>9.27318</v>
      </c>
      <c r="C805">
        <v>-17.4636</v>
      </c>
      <c r="D805">
        <v>0.80945199999999995</v>
      </c>
      <c r="E805">
        <v>5.61269E-2</v>
      </c>
      <c r="F805">
        <v>0.27311299999999999</v>
      </c>
      <c r="G805">
        <v>-0.51676599999999995</v>
      </c>
      <c r="H805">
        <v>8.55622E-4</v>
      </c>
      <c r="I805">
        <v>2.0889400000000001E-3</v>
      </c>
      <c r="J805">
        <v>1.0468700000000001E-3</v>
      </c>
      <c r="K805">
        <v>-9.98455E-3</v>
      </c>
      <c r="L805">
        <v>-0.24190300000000001</v>
      </c>
      <c r="M805">
        <v>4.7201100000000003E-2</v>
      </c>
      <c r="N805">
        <v>0.82297500000000001</v>
      </c>
      <c r="O805">
        <v>4.6437399999999997E-2</v>
      </c>
      <c r="P805">
        <v>0.27632499999999999</v>
      </c>
      <c r="Q805">
        <v>-0.49416700000000002</v>
      </c>
      <c r="R805">
        <v>0</v>
      </c>
      <c r="S805">
        <v>0</v>
      </c>
      <c r="T805">
        <v>0</v>
      </c>
      <c r="U805">
        <v>2.4993099999999998E-3</v>
      </c>
      <c r="V805">
        <v>-2.1300300000000001E-2</v>
      </c>
      <c r="W805">
        <v>4.5217299999999998E-3</v>
      </c>
      <c r="X805">
        <v>3.22113</v>
      </c>
      <c r="Y805">
        <v>0.30554900000000002</v>
      </c>
      <c r="Z805">
        <v>-7.9674599999999998E-2</v>
      </c>
      <c r="AA805">
        <v>2.4883100000000001E-3</v>
      </c>
      <c r="AB805">
        <v>0.246668</v>
      </c>
      <c r="AC805">
        <f t="shared" si="37"/>
        <v>-1.2483859999999999E-2</v>
      </c>
      <c r="AD805">
        <f t="shared" si="38"/>
        <v>-0.22060270000000001</v>
      </c>
      <c r="AE805">
        <f t="shared" si="39"/>
        <v>4.2679370000000001E-2</v>
      </c>
    </row>
    <row r="806" spans="1:31" x14ac:dyDescent="0.45">
      <c r="A806">
        <v>7.9482600000000003</v>
      </c>
      <c r="B806">
        <v>9.7040699999999998</v>
      </c>
      <c r="C806">
        <v>-17.5425</v>
      </c>
      <c r="D806">
        <v>0.80838900000000002</v>
      </c>
      <c r="E806">
        <v>5.6707800000000003E-2</v>
      </c>
      <c r="F806">
        <v>0.27352500000000002</v>
      </c>
      <c r="G806">
        <v>-0.518146</v>
      </c>
      <c r="H806">
        <v>8.1267299999999998E-4</v>
      </c>
      <c r="I806">
        <v>2.0428E-3</v>
      </c>
      <c r="J806">
        <v>1.0842499999999999E-3</v>
      </c>
      <c r="K806">
        <v>-2.7641300000000001E-3</v>
      </c>
      <c r="L806">
        <v>-0.242398</v>
      </c>
      <c r="M806">
        <v>3.6495800000000002E-2</v>
      </c>
      <c r="N806">
        <v>0.82198099999999996</v>
      </c>
      <c r="O806">
        <v>4.6978100000000002E-2</v>
      </c>
      <c r="P806">
        <v>0.27676899999999999</v>
      </c>
      <c r="Q806">
        <v>-0.49551899999999999</v>
      </c>
      <c r="R806">
        <v>0</v>
      </c>
      <c r="S806">
        <v>0</v>
      </c>
      <c r="T806">
        <v>0</v>
      </c>
      <c r="U806">
        <v>1.8306500000000001E-3</v>
      </c>
      <c r="V806">
        <v>-1.5491400000000001E-2</v>
      </c>
      <c r="W806">
        <v>3.2837600000000002E-3</v>
      </c>
      <c r="X806">
        <v>3.2292700000000001</v>
      </c>
      <c r="Y806">
        <v>0.30748799999999998</v>
      </c>
      <c r="Z806">
        <v>-7.9200300000000001E-2</v>
      </c>
      <c r="AA806">
        <v>2.4513299999999998E-3</v>
      </c>
      <c r="AB806">
        <v>0.245146</v>
      </c>
      <c r="AC806">
        <f t="shared" si="37"/>
        <v>-4.5947799999999997E-3</v>
      </c>
      <c r="AD806">
        <f t="shared" si="38"/>
        <v>-0.22690660000000001</v>
      </c>
      <c r="AE806">
        <f t="shared" si="39"/>
        <v>3.3212039999999998E-2</v>
      </c>
    </row>
    <row r="807" spans="1:31" x14ac:dyDescent="0.45">
      <c r="A807">
        <v>8.1183599999999991</v>
      </c>
      <c r="B807">
        <v>9.97424</v>
      </c>
      <c r="C807">
        <v>-18.099399999999999</v>
      </c>
      <c r="D807">
        <v>0.80729099999999998</v>
      </c>
      <c r="E807">
        <v>5.72994E-2</v>
      </c>
      <c r="F807">
        <v>0.273951</v>
      </c>
      <c r="G807">
        <v>-0.51956599999999997</v>
      </c>
      <c r="H807">
        <v>9.7493999999999999E-4</v>
      </c>
      <c r="I807">
        <v>2.1101200000000001E-3</v>
      </c>
      <c r="J807">
        <v>1.02271E-3</v>
      </c>
      <c r="K807">
        <v>4.9168299999999996E-3</v>
      </c>
      <c r="L807">
        <v>-0.23971600000000001</v>
      </c>
      <c r="M807">
        <v>3.9678400000000003E-2</v>
      </c>
      <c r="N807">
        <v>0.82095200000000002</v>
      </c>
      <c r="O807">
        <v>4.7527199999999999E-2</v>
      </c>
      <c r="P807">
        <v>0.27723100000000001</v>
      </c>
      <c r="Q807">
        <v>-0.49691200000000002</v>
      </c>
      <c r="R807">
        <v>0</v>
      </c>
      <c r="S807">
        <v>0</v>
      </c>
      <c r="T807">
        <v>0</v>
      </c>
      <c r="U807">
        <v>1.34184E-3</v>
      </c>
      <c r="V807">
        <v>-1.12487E-2</v>
      </c>
      <c r="W807">
        <v>2.3810900000000002E-3</v>
      </c>
      <c r="X807">
        <v>3.2376399999999999</v>
      </c>
      <c r="Y807">
        <v>0.30997400000000003</v>
      </c>
      <c r="Z807">
        <v>-7.8513299999999994E-2</v>
      </c>
      <c r="AA807">
        <v>2.5394900000000001E-3</v>
      </c>
      <c r="AB807">
        <v>0.24302699999999999</v>
      </c>
      <c r="AC807">
        <f t="shared" si="37"/>
        <v>3.5749899999999997E-3</v>
      </c>
      <c r="AD807">
        <f t="shared" si="38"/>
        <v>-0.22846730000000001</v>
      </c>
      <c r="AE807">
        <f t="shared" si="39"/>
        <v>3.729731E-2</v>
      </c>
    </row>
    <row r="808" spans="1:31" x14ac:dyDescent="0.45">
      <c r="A808">
        <v>8.2394599999999993</v>
      </c>
      <c r="B808">
        <v>10.896800000000001</v>
      </c>
      <c r="C808">
        <v>-18.163599999999999</v>
      </c>
      <c r="D808">
        <v>0.80616399999999999</v>
      </c>
      <c r="E808">
        <v>5.7939499999999998E-2</v>
      </c>
      <c r="F808">
        <v>0.27443499999999998</v>
      </c>
      <c r="G808">
        <v>-0.52098699999999998</v>
      </c>
      <c r="H808">
        <v>8.9171300000000003E-4</v>
      </c>
      <c r="I808">
        <v>2.0682000000000001E-3</v>
      </c>
      <c r="J808">
        <v>1.07324E-3</v>
      </c>
      <c r="K808">
        <v>6.2978399999999999E-3</v>
      </c>
      <c r="L808">
        <v>-0.22761400000000001</v>
      </c>
      <c r="M808">
        <v>4.3112900000000003E-2</v>
      </c>
      <c r="N808">
        <v>0.81989299999999998</v>
      </c>
      <c r="O808">
        <v>4.8127000000000003E-2</v>
      </c>
      <c r="P808">
        <v>0.27774900000000002</v>
      </c>
      <c r="Q808">
        <v>-0.49831199999999998</v>
      </c>
      <c r="R808">
        <v>0</v>
      </c>
      <c r="S808">
        <v>0</v>
      </c>
      <c r="T808">
        <v>0</v>
      </c>
      <c r="U808">
        <v>9.8504699999999996E-4</v>
      </c>
      <c r="V808">
        <v>-8.1514499999999993E-3</v>
      </c>
      <c r="W808">
        <v>1.72091E-3</v>
      </c>
      <c r="X808">
        <v>3.2452100000000002</v>
      </c>
      <c r="Y808">
        <v>0.31200299999999997</v>
      </c>
      <c r="Z808">
        <v>-7.7880500000000005E-2</v>
      </c>
      <c r="AA808">
        <v>2.49489E-3</v>
      </c>
      <c r="AB808">
        <v>0.23174700000000001</v>
      </c>
      <c r="AC808">
        <f t="shared" si="37"/>
        <v>5.3127929999999997E-3</v>
      </c>
      <c r="AD808">
        <f t="shared" si="38"/>
        <v>-0.21946255000000001</v>
      </c>
      <c r="AE808">
        <f t="shared" si="39"/>
        <v>4.1391990000000004E-2</v>
      </c>
    </row>
    <row r="809" spans="1:31" x14ac:dyDescent="0.45">
      <c r="A809">
        <v>7.6781699999999997</v>
      </c>
      <c r="B809">
        <v>10.930400000000001</v>
      </c>
      <c r="C809">
        <v>-18.203199999999999</v>
      </c>
      <c r="D809">
        <v>0.80503400000000003</v>
      </c>
      <c r="E809">
        <v>5.8540599999999998E-2</v>
      </c>
      <c r="F809">
        <v>0.274947</v>
      </c>
      <c r="G809">
        <v>-0.52239500000000005</v>
      </c>
      <c r="H809">
        <v>8.5844600000000001E-4</v>
      </c>
      <c r="I809">
        <v>1.9504699999999999E-3</v>
      </c>
      <c r="J809">
        <v>1.0980899999999999E-3</v>
      </c>
      <c r="K809">
        <v>1.43832E-2</v>
      </c>
      <c r="L809">
        <v>-0.22156699999999999</v>
      </c>
      <c r="M809">
        <v>4.0535300000000003E-2</v>
      </c>
      <c r="N809">
        <v>0.81882900000000003</v>
      </c>
      <c r="O809">
        <v>4.8682599999999999E-2</v>
      </c>
      <c r="P809">
        <v>0.27829100000000001</v>
      </c>
      <c r="Q809">
        <v>-0.49970300000000001</v>
      </c>
      <c r="R809">
        <v>0</v>
      </c>
      <c r="S809">
        <v>0</v>
      </c>
      <c r="T809">
        <v>0</v>
      </c>
      <c r="U809">
        <v>7.2411000000000003E-4</v>
      </c>
      <c r="V809">
        <v>-5.8921099999999999E-3</v>
      </c>
      <c r="W809">
        <v>1.2399399999999999E-3</v>
      </c>
      <c r="X809">
        <v>3.2524199999999999</v>
      </c>
      <c r="Y809">
        <v>0.31408599999999998</v>
      </c>
      <c r="Z809">
        <v>-7.7925599999999998E-2</v>
      </c>
      <c r="AA809">
        <v>2.3973100000000002E-3</v>
      </c>
      <c r="AB809">
        <v>0.22570399999999999</v>
      </c>
      <c r="AC809">
        <f t="shared" si="37"/>
        <v>1.365909E-2</v>
      </c>
      <c r="AD809">
        <f t="shared" si="38"/>
        <v>-0.21567488999999998</v>
      </c>
      <c r="AE809">
        <f t="shared" si="39"/>
        <v>3.9295360000000001E-2</v>
      </c>
    </row>
    <row r="810" spans="1:31" x14ac:dyDescent="0.45">
      <c r="A810">
        <v>7.7600699999999998</v>
      </c>
      <c r="B810">
        <v>11.085699999999999</v>
      </c>
      <c r="C810">
        <v>-18.216699999999999</v>
      </c>
      <c r="D810">
        <v>0.80389699999999997</v>
      </c>
      <c r="E810">
        <v>5.9153900000000002E-2</v>
      </c>
      <c r="F810">
        <v>0.27546399999999999</v>
      </c>
      <c r="G810">
        <v>-0.52380400000000005</v>
      </c>
      <c r="H810">
        <v>9.1358499999999996E-4</v>
      </c>
      <c r="I810">
        <v>2.0443200000000001E-3</v>
      </c>
      <c r="J810">
        <v>1.1289200000000001E-3</v>
      </c>
      <c r="K810">
        <v>1.23777E-2</v>
      </c>
      <c r="L810">
        <v>-0.22379299999999999</v>
      </c>
      <c r="M810">
        <v>4.2144099999999997E-2</v>
      </c>
      <c r="N810">
        <v>0.81776199999999999</v>
      </c>
      <c r="O810">
        <v>4.9253999999999999E-2</v>
      </c>
      <c r="P810">
        <v>0.27883599999999997</v>
      </c>
      <c r="Q810">
        <v>-0.50108799999999998</v>
      </c>
      <c r="R810">
        <v>0</v>
      </c>
      <c r="S810">
        <v>0</v>
      </c>
      <c r="T810">
        <v>0</v>
      </c>
      <c r="U810">
        <v>5.3328900000000005E-4</v>
      </c>
      <c r="V810">
        <v>-4.2419399999999996E-3</v>
      </c>
      <c r="W810">
        <v>8.8950499999999996E-4</v>
      </c>
      <c r="X810">
        <v>3.2604099999999998</v>
      </c>
      <c r="Y810">
        <v>0.315548</v>
      </c>
      <c r="Z810">
        <v>-7.7574500000000005E-2</v>
      </c>
      <c r="AA810">
        <v>2.5076500000000002E-3</v>
      </c>
      <c r="AB810">
        <v>0.22806199999999999</v>
      </c>
      <c r="AC810">
        <f t="shared" si="37"/>
        <v>1.1844411000000001E-2</v>
      </c>
      <c r="AD810">
        <f t="shared" si="38"/>
        <v>-0.21955105999999999</v>
      </c>
      <c r="AE810">
        <f t="shared" si="39"/>
        <v>4.1254594999999998E-2</v>
      </c>
    </row>
    <row r="811" spans="1:31" x14ac:dyDescent="0.45">
      <c r="A811">
        <v>7.7819599999999998</v>
      </c>
      <c r="B811">
        <v>10.992900000000001</v>
      </c>
      <c r="C811">
        <v>-18.179400000000001</v>
      </c>
      <c r="D811">
        <v>0.80276000000000003</v>
      </c>
      <c r="E811">
        <v>5.9765199999999997E-2</v>
      </c>
      <c r="F811">
        <v>0.27597300000000002</v>
      </c>
      <c r="G811">
        <v>-0.52520800000000001</v>
      </c>
      <c r="H811">
        <v>8.8471199999999996E-4</v>
      </c>
      <c r="I811">
        <v>2.1450200000000001E-3</v>
      </c>
      <c r="J811">
        <v>1.16636E-3</v>
      </c>
      <c r="K811">
        <v>1.52914E-2</v>
      </c>
      <c r="L811">
        <v>-0.227411</v>
      </c>
      <c r="M811">
        <v>3.4135499999999999E-2</v>
      </c>
      <c r="N811">
        <v>0.81669400000000003</v>
      </c>
      <c r="O811">
        <v>4.98228E-2</v>
      </c>
      <c r="P811">
        <v>0.27937899999999999</v>
      </c>
      <c r="Q811">
        <v>-0.502471</v>
      </c>
      <c r="R811">
        <v>0</v>
      </c>
      <c r="S811">
        <v>0</v>
      </c>
      <c r="T811">
        <v>0</v>
      </c>
      <c r="U811">
        <v>3.9495699999999998E-4</v>
      </c>
      <c r="V811">
        <v>-3.03564E-3</v>
      </c>
      <c r="W811">
        <v>6.29675E-4</v>
      </c>
      <c r="X811">
        <v>3.2682199999999999</v>
      </c>
      <c r="Y811">
        <v>0.31767899999999999</v>
      </c>
      <c r="Z811">
        <v>-7.6933799999999997E-2</v>
      </c>
      <c r="AA811">
        <v>2.5969600000000002E-3</v>
      </c>
      <c r="AB811">
        <v>0.230466</v>
      </c>
      <c r="AC811">
        <f t="shared" si="37"/>
        <v>1.4896443000000001E-2</v>
      </c>
      <c r="AD811">
        <f t="shared" si="38"/>
        <v>-0.22437536</v>
      </c>
      <c r="AE811">
        <f t="shared" si="39"/>
        <v>3.3505824999999996E-2</v>
      </c>
    </row>
    <row r="812" spans="1:31" x14ac:dyDescent="0.45">
      <c r="A812">
        <v>8.4894200000000009</v>
      </c>
      <c r="B812">
        <v>11.2887</v>
      </c>
      <c r="C812">
        <v>-18.4757</v>
      </c>
      <c r="D812">
        <v>0.80159499999999995</v>
      </c>
      <c r="E812">
        <v>6.0432300000000001E-2</v>
      </c>
      <c r="F812">
        <v>0.27646999999999999</v>
      </c>
      <c r="G812">
        <v>-0.52664699999999998</v>
      </c>
      <c r="H812">
        <v>8.32451E-4</v>
      </c>
      <c r="I812">
        <v>2.22697E-3</v>
      </c>
      <c r="J812">
        <v>1.28605E-3</v>
      </c>
      <c r="K812">
        <v>1.07443E-2</v>
      </c>
      <c r="L812">
        <v>-0.22548299999999999</v>
      </c>
      <c r="M812">
        <v>4.0869700000000002E-2</v>
      </c>
      <c r="N812">
        <v>0.81559599999999999</v>
      </c>
      <c r="O812">
        <v>5.0445799999999999E-2</v>
      </c>
      <c r="P812">
        <v>0.279916</v>
      </c>
      <c r="Q812">
        <v>-0.50389099999999998</v>
      </c>
      <c r="R812">
        <v>0</v>
      </c>
      <c r="S812">
        <v>0</v>
      </c>
      <c r="T812">
        <v>0</v>
      </c>
      <c r="U812">
        <v>2.9435900000000001E-4</v>
      </c>
      <c r="V812">
        <v>-2.1577699999999998E-3</v>
      </c>
      <c r="W812">
        <v>4.3826200000000003E-4</v>
      </c>
      <c r="X812">
        <v>3.2757499999999999</v>
      </c>
      <c r="Y812">
        <v>0.32031500000000002</v>
      </c>
      <c r="Z812">
        <v>-7.6268900000000001E-2</v>
      </c>
      <c r="AA812">
        <v>2.70301E-3</v>
      </c>
      <c r="AB812">
        <v>0.229409</v>
      </c>
      <c r="AC812">
        <f t="shared" si="37"/>
        <v>1.0449941000000001E-2</v>
      </c>
      <c r="AD812">
        <f t="shared" si="38"/>
        <v>-0.22332522999999999</v>
      </c>
      <c r="AE812">
        <f t="shared" si="39"/>
        <v>4.0431438E-2</v>
      </c>
    </row>
    <row r="813" spans="1:31" x14ac:dyDescent="0.45">
      <c r="A813">
        <v>8.2193900000000006</v>
      </c>
      <c r="B813">
        <v>11.2668</v>
      </c>
      <c r="C813">
        <v>-18.376000000000001</v>
      </c>
      <c r="D813">
        <v>0.80043399999999998</v>
      </c>
      <c r="E813">
        <v>6.1081499999999997E-2</v>
      </c>
      <c r="F813">
        <v>0.27697699999999997</v>
      </c>
      <c r="G813">
        <v>-0.52807000000000004</v>
      </c>
      <c r="H813">
        <v>6.8564400000000001E-4</v>
      </c>
      <c r="I813">
        <v>2.3553599999999999E-3</v>
      </c>
      <c r="J813">
        <v>1.19918E-3</v>
      </c>
      <c r="K813">
        <v>1.51267E-2</v>
      </c>
      <c r="L813">
        <v>-0.23302500000000001</v>
      </c>
      <c r="M813">
        <v>4.4308199999999999E-2</v>
      </c>
      <c r="N813">
        <v>0.81450199999999995</v>
      </c>
      <c r="O813">
        <v>5.1051899999999997E-2</v>
      </c>
      <c r="P813">
        <v>0.28046199999999999</v>
      </c>
      <c r="Q813">
        <v>-0.50529299999999999</v>
      </c>
      <c r="R813">
        <v>0</v>
      </c>
      <c r="S813">
        <v>0</v>
      </c>
      <c r="T813">
        <v>0</v>
      </c>
      <c r="U813">
        <v>2.2059099999999999E-4</v>
      </c>
      <c r="V813">
        <v>-1.51198E-3</v>
      </c>
      <c r="W813">
        <v>2.99537E-4</v>
      </c>
      <c r="X813">
        <v>3.28349</v>
      </c>
      <c r="Y813">
        <v>0.32287700000000003</v>
      </c>
      <c r="Z813">
        <v>-7.5408500000000003E-2</v>
      </c>
      <c r="AA813">
        <v>2.73055E-3</v>
      </c>
      <c r="AB813">
        <v>0.237682</v>
      </c>
      <c r="AC813">
        <f t="shared" si="37"/>
        <v>1.4906109000000001E-2</v>
      </c>
      <c r="AD813">
        <f t="shared" si="38"/>
        <v>-0.23151302000000001</v>
      </c>
      <c r="AE813">
        <f t="shared" si="39"/>
        <v>4.4008662999999996E-2</v>
      </c>
    </row>
    <row r="814" spans="1:31" x14ac:dyDescent="0.45">
      <c r="A814">
        <v>8.3178400000000003</v>
      </c>
      <c r="B814">
        <v>11.206300000000001</v>
      </c>
      <c r="C814">
        <v>-18.467300000000002</v>
      </c>
      <c r="D814">
        <v>0.79926600000000003</v>
      </c>
      <c r="E814">
        <v>6.1732500000000003E-2</v>
      </c>
      <c r="F814">
        <v>0.27747500000000003</v>
      </c>
      <c r="G814">
        <v>-0.529501</v>
      </c>
      <c r="H814">
        <v>6.7323199999999995E-4</v>
      </c>
      <c r="I814">
        <v>2.2584900000000002E-3</v>
      </c>
      <c r="J814">
        <v>1.10205E-3</v>
      </c>
      <c r="K814">
        <v>1.9884700000000002E-2</v>
      </c>
      <c r="L814">
        <v>-0.227354</v>
      </c>
      <c r="M814">
        <v>4.3621300000000002E-2</v>
      </c>
      <c r="N814">
        <v>0.81340100000000004</v>
      </c>
      <c r="O814">
        <v>5.1661699999999998E-2</v>
      </c>
      <c r="P814">
        <v>0.280999</v>
      </c>
      <c r="Q814">
        <v>-0.50670499999999996</v>
      </c>
      <c r="R814">
        <v>0</v>
      </c>
      <c r="S814">
        <v>0</v>
      </c>
      <c r="T814">
        <v>0</v>
      </c>
      <c r="U814">
        <v>1.6689499999999999E-4</v>
      </c>
      <c r="V814">
        <v>-1.04283E-3</v>
      </c>
      <c r="W814">
        <v>1.9752800000000001E-4</v>
      </c>
      <c r="X814">
        <v>3.2908599999999999</v>
      </c>
      <c r="Y814">
        <v>0.32547199999999998</v>
      </c>
      <c r="Z814">
        <v>-7.4365200000000006E-2</v>
      </c>
      <c r="AA814">
        <v>2.6016400000000001E-3</v>
      </c>
      <c r="AB814">
        <v>0.232353</v>
      </c>
      <c r="AC814">
        <f t="shared" si="37"/>
        <v>1.9717805000000001E-2</v>
      </c>
      <c r="AD814">
        <f t="shared" si="38"/>
        <v>-0.22631117000000001</v>
      </c>
      <c r="AE814">
        <f t="shared" si="39"/>
        <v>4.3423771999999999E-2</v>
      </c>
    </row>
    <row r="815" spans="1:31" x14ac:dyDescent="0.45">
      <c r="A815">
        <v>8.6600199999999994</v>
      </c>
      <c r="B815">
        <v>11.655799999999999</v>
      </c>
      <c r="C815">
        <v>-18.970199999999998</v>
      </c>
      <c r="D815">
        <v>0.79805899999999996</v>
      </c>
      <c r="E815">
        <v>6.2415600000000002E-2</v>
      </c>
      <c r="F815">
        <v>0.27798899999999999</v>
      </c>
      <c r="G815">
        <v>-0.53096900000000002</v>
      </c>
      <c r="H815">
        <v>6.6788500000000001E-4</v>
      </c>
      <c r="I815">
        <v>2.1549300000000002E-3</v>
      </c>
      <c r="J815">
        <v>1.2084699999999999E-3</v>
      </c>
      <c r="K815">
        <v>1.40099E-2</v>
      </c>
      <c r="L815">
        <v>-0.23297499999999999</v>
      </c>
      <c r="M815">
        <v>4.0560499999999999E-2</v>
      </c>
      <c r="N815">
        <v>0.81226500000000001</v>
      </c>
      <c r="O815">
        <v>5.2300300000000001E-2</v>
      </c>
      <c r="P815">
        <v>0.281555</v>
      </c>
      <c r="Q815">
        <v>-0.50814999999999999</v>
      </c>
      <c r="R815">
        <v>0</v>
      </c>
      <c r="S815">
        <v>0</v>
      </c>
      <c r="T815">
        <v>0</v>
      </c>
      <c r="U815">
        <v>1.2834500000000001E-4</v>
      </c>
      <c r="V815">
        <v>-6.9751199999999996E-4</v>
      </c>
      <c r="W815">
        <v>1.2053999999999999E-4</v>
      </c>
      <c r="X815">
        <v>3.2991899999999998</v>
      </c>
      <c r="Y815">
        <v>0.32806800000000003</v>
      </c>
      <c r="Z815">
        <v>-7.3365899999999998E-2</v>
      </c>
      <c r="AA815">
        <v>2.5593399999999998E-3</v>
      </c>
      <c r="AB815">
        <v>0.23689399999999999</v>
      </c>
      <c r="AC815">
        <f t="shared" si="37"/>
        <v>1.3881555E-2</v>
      </c>
      <c r="AD815">
        <f t="shared" si="38"/>
        <v>-0.23227748799999998</v>
      </c>
      <c r="AE815">
        <f t="shared" si="39"/>
        <v>4.0439959999999997E-2</v>
      </c>
    </row>
    <row r="816" spans="1:31" x14ac:dyDescent="0.45">
      <c r="A816">
        <v>8.7507099999999998</v>
      </c>
      <c r="B816">
        <v>11.7019</v>
      </c>
      <c r="C816">
        <v>-19.113299999999999</v>
      </c>
      <c r="D816">
        <v>0.79683999999999999</v>
      </c>
      <c r="E816">
        <v>6.3103500000000007E-2</v>
      </c>
      <c r="F816">
        <v>0.27850200000000003</v>
      </c>
      <c r="G816">
        <v>-0.53244800000000003</v>
      </c>
      <c r="H816">
        <v>6.4649300000000005E-4</v>
      </c>
      <c r="I816">
        <v>2.3098799999999998E-3</v>
      </c>
      <c r="J816">
        <v>1.2356100000000001E-3</v>
      </c>
      <c r="K816">
        <v>1.6995099999999999E-2</v>
      </c>
      <c r="L816">
        <v>-0.23646800000000001</v>
      </c>
      <c r="M816">
        <v>3.1193700000000001E-2</v>
      </c>
      <c r="N816">
        <v>0.81111599999999995</v>
      </c>
      <c r="O816">
        <v>5.2942999999999997E-2</v>
      </c>
      <c r="P816">
        <v>0.28210499999999999</v>
      </c>
      <c r="Q816">
        <v>-0.50961199999999995</v>
      </c>
      <c r="R816">
        <v>0</v>
      </c>
      <c r="S816">
        <v>0</v>
      </c>
      <c r="T816">
        <v>0</v>
      </c>
      <c r="U816" s="1">
        <v>9.9073400000000006E-5</v>
      </c>
      <c r="V816">
        <v>-4.46916E-4</v>
      </c>
      <c r="W816" s="1">
        <v>6.8433899999999995E-5</v>
      </c>
      <c r="X816">
        <v>3.3067899999999999</v>
      </c>
      <c r="Y816">
        <v>0.33047199999999999</v>
      </c>
      <c r="Z816">
        <v>-7.2838399999999998E-2</v>
      </c>
      <c r="AA816">
        <v>2.6981900000000001E-3</v>
      </c>
      <c r="AB816">
        <v>0.239121</v>
      </c>
      <c r="AC816">
        <f t="shared" si="37"/>
        <v>1.6896026599999999E-2</v>
      </c>
      <c r="AD816">
        <f t="shared" si="38"/>
        <v>-0.23602108400000002</v>
      </c>
      <c r="AE816">
        <f t="shared" si="39"/>
        <v>3.11252661E-2</v>
      </c>
    </row>
    <row r="817" spans="1:31" x14ac:dyDescent="0.45">
      <c r="A817">
        <v>8.9373199999999997</v>
      </c>
      <c r="B817">
        <v>11.8385</v>
      </c>
      <c r="C817">
        <v>-19.5002</v>
      </c>
      <c r="D817">
        <v>0.79559500000000005</v>
      </c>
      <c r="E817">
        <v>6.3800899999999994E-2</v>
      </c>
      <c r="F817">
        <v>0.27901700000000002</v>
      </c>
      <c r="G817">
        <v>-0.53395499999999996</v>
      </c>
      <c r="H817">
        <v>7.4815299999999999E-4</v>
      </c>
      <c r="I817">
        <v>2.2713E-3</v>
      </c>
      <c r="J817">
        <v>1.21126E-3</v>
      </c>
      <c r="K817">
        <v>1.4345399999999999E-2</v>
      </c>
      <c r="L817">
        <v>-0.23436899999999999</v>
      </c>
      <c r="M817">
        <v>3.4747199999999999E-2</v>
      </c>
      <c r="N817">
        <v>0.80994600000000005</v>
      </c>
      <c r="O817">
        <v>5.3590199999999998E-2</v>
      </c>
      <c r="P817">
        <v>0.28265499999999999</v>
      </c>
      <c r="Q817">
        <v>-0.51109899999999997</v>
      </c>
      <c r="R817">
        <v>0</v>
      </c>
      <c r="S817">
        <v>0</v>
      </c>
      <c r="T817">
        <v>0</v>
      </c>
      <c r="U817" s="1">
        <v>7.7256599999999995E-5</v>
      </c>
      <c r="V817">
        <v>-2.5997100000000001E-4</v>
      </c>
      <c r="W817" s="1">
        <v>3.2000399999999999E-5</v>
      </c>
      <c r="X817">
        <v>3.3151600000000001</v>
      </c>
      <c r="Y817">
        <v>0.33276</v>
      </c>
      <c r="Z817">
        <v>-7.2843099999999994E-2</v>
      </c>
      <c r="AA817">
        <v>2.6806199999999999E-3</v>
      </c>
      <c r="AB817">
        <v>0.23736399999999999</v>
      </c>
      <c r="AC817">
        <f t="shared" si="37"/>
        <v>1.4268143399999999E-2</v>
      </c>
      <c r="AD817">
        <f t="shared" si="38"/>
        <v>-0.234109029</v>
      </c>
      <c r="AE817">
        <f t="shared" si="39"/>
        <v>3.4715199599999996E-2</v>
      </c>
    </row>
    <row r="818" spans="1:31" x14ac:dyDescent="0.45">
      <c r="A818">
        <v>8.5731900000000003</v>
      </c>
      <c r="B818">
        <v>11.5364</v>
      </c>
      <c r="C818">
        <v>-19.764900000000001</v>
      </c>
      <c r="D818">
        <v>0.79434400000000005</v>
      </c>
      <c r="E818">
        <v>6.4452300000000004E-2</v>
      </c>
      <c r="F818">
        <v>0.27952700000000003</v>
      </c>
      <c r="G818">
        <v>-0.53547</v>
      </c>
      <c r="H818">
        <v>7.1661399999999997E-4</v>
      </c>
      <c r="I818">
        <v>2.3254399999999998E-3</v>
      </c>
      <c r="J818">
        <v>1.1634499999999999E-3</v>
      </c>
      <c r="K818">
        <v>1.9936599999999999E-2</v>
      </c>
      <c r="L818">
        <v>-0.23796999999999999</v>
      </c>
      <c r="M818">
        <v>3.3608800000000001E-2</v>
      </c>
      <c r="N818">
        <v>0.80876700000000001</v>
      </c>
      <c r="O818">
        <v>5.4189399999999999E-2</v>
      </c>
      <c r="P818">
        <v>0.28320000000000001</v>
      </c>
      <c r="Q818">
        <v>-0.51259900000000003</v>
      </c>
      <c r="R818">
        <v>0</v>
      </c>
      <c r="S818">
        <v>0</v>
      </c>
      <c r="T818">
        <v>0</v>
      </c>
      <c r="U818" s="1">
        <v>6.1144700000000004E-5</v>
      </c>
      <c r="V818">
        <v>-1.25358E-4</v>
      </c>
      <c r="W818" s="1">
        <v>6.0392100000000004E-6</v>
      </c>
      <c r="X818">
        <v>3.32301</v>
      </c>
      <c r="Y818">
        <v>0.33539600000000003</v>
      </c>
      <c r="Z818">
        <v>-7.3047299999999996E-2</v>
      </c>
      <c r="AA818">
        <v>2.6971899999999999E-3</v>
      </c>
      <c r="AB818">
        <v>0.24115800000000001</v>
      </c>
      <c r="AC818">
        <f t="shared" si="37"/>
        <v>1.9875455299999997E-2</v>
      </c>
      <c r="AD818">
        <f t="shared" si="38"/>
        <v>-0.237844642</v>
      </c>
      <c r="AE818">
        <f t="shared" si="39"/>
        <v>3.3602760789999998E-2</v>
      </c>
    </row>
    <row r="819" spans="1:31" x14ac:dyDescent="0.45">
      <c r="A819">
        <v>8.8466699999999996</v>
      </c>
      <c r="B819">
        <v>11.9152</v>
      </c>
      <c r="C819">
        <v>-19.726299999999998</v>
      </c>
      <c r="D819">
        <v>0.79308000000000001</v>
      </c>
      <c r="E819">
        <v>6.5141000000000004E-2</v>
      </c>
      <c r="F819">
        <v>0.28005000000000002</v>
      </c>
      <c r="G819">
        <v>-0.53698500000000005</v>
      </c>
      <c r="H819">
        <v>8.7467299999999997E-4</v>
      </c>
      <c r="I819">
        <v>2.51761E-3</v>
      </c>
      <c r="J819">
        <v>1.28907E-3</v>
      </c>
      <c r="K819">
        <v>2.8325900000000001E-2</v>
      </c>
      <c r="L819">
        <v>-0.245808</v>
      </c>
      <c r="M819">
        <v>2.7293899999999999E-2</v>
      </c>
      <c r="N819">
        <v>0.80757699999999999</v>
      </c>
      <c r="O819">
        <v>5.4836500000000003E-2</v>
      </c>
      <c r="P819">
        <v>0.28375899999999998</v>
      </c>
      <c r="Q819">
        <v>-0.51409400000000005</v>
      </c>
      <c r="R819">
        <v>0</v>
      </c>
      <c r="S819">
        <v>0</v>
      </c>
      <c r="T819">
        <v>0</v>
      </c>
      <c r="U819" s="1">
        <v>4.8930500000000002E-5</v>
      </c>
      <c r="V819" s="1">
        <v>-2.7677500000000001E-5</v>
      </c>
      <c r="W819" s="1">
        <v>-1.12635E-5</v>
      </c>
      <c r="X819">
        <v>3.3311299999999999</v>
      </c>
      <c r="Y819">
        <v>0.33724700000000002</v>
      </c>
      <c r="Z819">
        <v>-7.2072800000000006E-2</v>
      </c>
      <c r="AA819">
        <v>2.9605899999999999E-3</v>
      </c>
      <c r="AB819">
        <v>0.24893599999999999</v>
      </c>
      <c r="AC819">
        <f t="shared" si="37"/>
        <v>2.8276969500000002E-2</v>
      </c>
      <c r="AD819">
        <f t="shared" si="38"/>
        <v>-0.24578032250000001</v>
      </c>
      <c r="AE819">
        <f t="shared" si="39"/>
        <v>2.73051635E-2</v>
      </c>
    </row>
    <row r="820" spans="1:31" x14ac:dyDescent="0.45">
      <c r="A820">
        <v>9.1532199999999992</v>
      </c>
      <c r="B820">
        <v>11.689500000000001</v>
      </c>
      <c r="C820">
        <v>-19.374099999999999</v>
      </c>
      <c r="D820">
        <v>0.79183199999999998</v>
      </c>
      <c r="E820">
        <v>6.5848599999999993E-2</v>
      </c>
      <c r="F820">
        <v>0.28054000000000001</v>
      </c>
      <c r="G820">
        <v>-0.53848200000000002</v>
      </c>
      <c r="H820">
        <v>8.4105400000000004E-4</v>
      </c>
      <c r="I820">
        <v>2.5329800000000002E-3</v>
      </c>
      <c r="J820">
        <v>1.15993E-3</v>
      </c>
      <c r="K820">
        <v>3.0178799999999999E-2</v>
      </c>
      <c r="L820">
        <v>-0.24566299999999999</v>
      </c>
      <c r="M820">
        <v>2.3393299999999999E-2</v>
      </c>
      <c r="N820">
        <v>0.80640400000000001</v>
      </c>
      <c r="O820">
        <v>5.5501799999999997E-2</v>
      </c>
      <c r="P820">
        <v>0.28428500000000001</v>
      </c>
      <c r="Q820">
        <v>-0.51557299999999995</v>
      </c>
      <c r="R820">
        <v>0</v>
      </c>
      <c r="S820">
        <v>0</v>
      </c>
      <c r="T820">
        <v>0</v>
      </c>
      <c r="U820" s="1">
        <v>3.9777799999999997E-5</v>
      </c>
      <c r="V820" s="1">
        <v>4.3195499999999997E-5</v>
      </c>
      <c r="W820" s="1">
        <v>-2.30477E-5</v>
      </c>
      <c r="X820">
        <v>3.3390300000000002</v>
      </c>
      <c r="Y820">
        <v>0.33915299999999998</v>
      </c>
      <c r="Z820">
        <v>-7.1396399999999999E-2</v>
      </c>
      <c r="AA820">
        <v>2.91012E-3</v>
      </c>
      <c r="AB820">
        <v>0.248613</v>
      </c>
      <c r="AC820">
        <f t="shared" si="37"/>
        <v>3.0139022199999997E-2</v>
      </c>
      <c r="AD820">
        <f t="shared" si="38"/>
        <v>-0.2457061955</v>
      </c>
      <c r="AE820">
        <f t="shared" si="39"/>
        <v>2.3416347699999999E-2</v>
      </c>
    </row>
    <row r="821" spans="1:31" x14ac:dyDescent="0.45">
      <c r="A821">
        <v>9.4601500000000005</v>
      </c>
      <c r="B821">
        <v>11.8325</v>
      </c>
      <c r="C821">
        <v>-19.675999999999998</v>
      </c>
      <c r="D821">
        <v>0.79056199999999999</v>
      </c>
      <c r="E821">
        <v>6.6576499999999997E-2</v>
      </c>
      <c r="F821">
        <v>0.28102500000000002</v>
      </c>
      <c r="G821">
        <v>-0.54000400000000004</v>
      </c>
      <c r="H821">
        <v>6.8173400000000003E-4</v>
      </c>
      <c r="I821">
        <v>2.62839E-3</v>
      </c>
      <c r="J821">
        <v>1.0708899999999999E-3</v>
      </c>
      <c r="K821">
        <v>4.0290399999999997E-2</v>
      </c>
      <c r="L821">
        <v>-0.248892</v>
      </c>
      <c r="M821">
        <v>1.5822099999999999E-2</v>
      </c>
      <c r="N821">
        <v>0.80520599999999998</v>
      </c>
      <c r="O821">
        <v>5.6190799999999999E-2</v>
      </c>
      <c r="P821">
        <v>0.28480499999999997</v>
      </c>
      <c r="Q821">
        <v>-0.51707999999999998</v>
      </c>
      <c r="R821">
        <v>0</v>
      </c>
      <c r="S821">
        <v>0</v>
      </c>
      <c r="T821">
        <v>0</v>
      </c>
      <c r="U821" s="1">
        <v>3.26775E-5</v>
      </c>
      <c r="V821" s="1">
        <v>9.0800100000000005E-5</v>
      </c>
      <c r="W821" s="1">
        <v>-3.01232E-5</v>
      </c>
      <c r="X821">
        <v>3.34646</v>
      </c>
      <c r="Y821">
        <v>0.34074399999999999</v>
      </c>
      <c r="Z821">
        <v>-7.0596000000000006E-2</v>
      </c>
      <c r="AA821">
        <v>2.9189099999999998E-3</v>
      </c>
      <c r="AB821">
        <v>0.25262800000000002</v>
      </c>
      <c r="AC821">
        <f t="shared" si="37"/>
        <v>4.0257722499999996E-2</v>
      </c>
      <c r="AD821">
        <f t="shared" si="38"/>
        <v>-0.24898280010000001</v>
      </c>
      <c r="AE821">
        <f t="shared" si="39"/>
        <v>1.5852223199999998E-2</v>
      </c>
    </row>
    <row r="822" spans="1:31" x14ac:dyDescent="0.45">
      <c r="A822">
        <v>9.5928199999999997</v>
      </c>
      <c r="B822">
        <v>12.0907</v>
      </c>
      <c r="C822">
        <v>-20.049099999999999</v>
      </c>
      <c r="D822">
        <v>0.78926300000000005</v>
      </c>
      <c r="E822">
        <v>6.7316200000000007E-2</v>
      </c>
      <c r="F822">
        <v>0.28152300000000002</v>
      </c>
      <c r="G822">
        <v>-0.541551</v>
      </c>
      <c r="H822">
        <v>6.1946199999999999E-4</v>
      </c>
      <c r="I822">
        <v>2.54237E-3</v>
      </c>
      <c r="J822">
        <v>1.2420300000000001E-3</v>
      </c>
      <c r="K822">
        <v>4.1263899999999999E-2</v>
      </c>
      <c r="L822">
        <v>-0.24474699999999999</v>
      </c>
      <c r="M822">
        <v>1.61864E-2</v>
      </c>
      <c r="N822">
        <v>0.80395799999999995</v>
      </c>
      <c r="O822">
        <v>5.69249E-2</v>
      </c>
      <c r="P822">
        <v>0.28531699999999999</v>
      </c>
      <c r="Q822">
        <v>-0.51865799999999995</v>
      </c>
      <c r="R822">
        <v>0</v>
      </c>
      <c r="S822">
        <v>0</v>
      </c>
      <c r="T822">
        <v>0</v>
      </c>
      <c r="U822">
        <v>5.2730600000000002E-2</v>
      </c>
      <c r="V822">
        <v>-0.19003</v>
      </c>
      <c r="W822">
        <v>1.0433599999999999E-2</v>
      </c>
      <c r="X822">
        <v>3.3472300000000001</v>
      </c>
      <c r="Y822">
        <v>0.33948099999999998</v>
      </c>
      <c r="Z822">
        <v>-6.9319599999999995E-2</v>
      </c>
      <c r="AA822">
        <v>2.8965599999999998E-3</v>
      </c>
      <c r="AB822">
        <v>0.248728</v>
      </c>
      <c r="AC822">
        <f t="shared" si="37"/>
        <v>-1.1466700000000003E-2</v>
      </c>
      <c r="AD822">
        <f t="shared" si="38"/>
        <v>-5.4716999999999988E-2</v>
      </c>
      <c r="AE822">
        <f t="shared" si="39"/>
        <v>5.7528000000000006E-3</v>
      </c>
    </row>
    <row r="823" spans="1:31" x14ac:dyDescent="0.45">
      <c r="A823">
        <v>9.4239200000000007</v>
      </c>
      <c r="B823">
        <v>11.883699999999999</v>
      </c>
      <c r="C823">
        <v>-19.891999999999999</v>
      </c>
      <c r="D823">
        <v>0.78797399999999995</v>
      </c>
      <c r="E823">
        <v>6.8038100000000004E-2</v>
      </c>
      <c r="F823">
        <v>0.28201300000000001</v>
      </c>
      <c r="G823">
        <v>-0.54308199999999995</v>
      </c>
      <c r="H823">
        <v>7.7174199999999996E-4</v>
      </c>
      <c r="I823">
        <v>2.3830399999999999E-3</v>
      </c>
      <c r="J823">
        <v>1.22806E-3</v>
      </c>
      <c r="K823">
        <v>4.2249599999999998E-2</v>
      </c>
      <c r="L823">
        <v>-0.24576100000000001</v>
      </c>
      <c r="M823">
        <v>1.4753E-2</v>
      </c>
      <c r="N823">
        <v>0.80272900000000003</v>
      </c>
      <c r="O823">
        <v>5.7626900000000002E-2</v>
      </c>
      <c r="P823">
        <v>0.28581499999999999</v>
      </c>
      <c r="Q823">
        <v>-0.52020599999999995</v>
      </c>
      <c r="R823">
        <v>0</v>
      </c>
      <c r="S823">
        <v>0</v>
      </c>
      <c r="T823">
        <v>0</v>
      </c>
      <c r="U823">
        <v>3.8511799999999999E-2</v>
      </c>
      <c r="V823">
        <v>-0.13877300000000001</v>
      </c>
      <c r="W823">
        <v>7.6312000000000003E-3</v>
      </c>
      <c r="X823">
        <v>3.3502000000000001</v>
      </c>
      <c r="Y823">
        <v>0.33825100000000002</v>
      </c>
      <c r="Z823">
        <v>-6.9370799999999996E-2</v>
      </c>
      <c r="AA823">
        <v>2.7897299999999998E-3</v>
      </c>
      <c r="AB823">
        <v>0.249802</v>
      </c>
      <c r="AC823">
        <f t="shared" si="37"/>
        <v>3.7377999999999995E-3</v>
      </c>
      <c r="AD823">
        <f t="shared" si="38"/>
        <v>-0.106988</v>
      </c>
      <c r="AE823">
        <f t="shared" si="39"/>
        <v>7.1218000000000002E-3</v>
      </c>
    </row>
    <row r="824" spans="1:31" x14ac:dyDescent="0.45">
      <c r="A824">
        <v>9.3975500000000007</v>
      </c>
      <c r="B824">
        <v>11.265499999999999</v>
      </c>
      <c r="C824">
        <v>-19.927399999999999</v>
      </c>
      <c r="D824">
        <v>0.786694</v>
      </c>
      <c r="E824">
        <v>6.87276E-2</v>
      </c>
      <c r="F824">
        <v>0.28245999999999999</v>
      </c>
      <c r="G824">
        <v>-0.54461499999999996</v>
      </c>
      <c r="H824">
        <v>6.42861E-4</v>
      </c>
      <c r="I824">
        <v>2.3946200000000001E-3</v>
      </c>
      <c r="J824">
        <v>1.26326E-3</v>
      </c>
      <c r="K824">
        <v>4.5697700000000001E-2</v>
      </c>
      <c r="L824">
        <v>-0.24434500000000001</v>
      </c>
      <c r="M824">
        <v>1.9866499999999999E-2</v>
      </c>
      <c r="N824">
        <v>0.80151600000000001</v>
      </c>
      <c r="O824">
        <v>5.8293400000000002E-2</v>
      </c>
      <c r="P824">
        <v>0.28627799999999998</v>
      </c>
      <c r="Q824">
        <v>-0.52174699999999996</v>
      </c>
      <c r="R824">
        <v>0</v>
      </c>
      <c r="S824">
        <v>0</v>
      </c>
      <c r="T824">
        <v>0</v>
      </c>
      <c r="U824">
        <v>2.8128E-2</v>
      </c>
      <c r="V824">
        <v>-0.101326</v>
      </c>
      <c r="W824">
        <v>5.57808E-3</v>
      </c>
      <c r="X824">
        <v>3.3546200000000002</v>
      </c>
      <c r="Y824">
        <v>0.33773900000000001</v>
      </c>
      <c r="Z824">
        <v>-6.8998699999999996E-2</v>
      </c>
      <c r="AA824">
        <v>2.78268E-3</v>
      </c>
      <c r="AB824">
        <v>0.24937400000000001</v>
      </c>
      <c r="AC824">
        <f t="shared" si="37"/>
        <v>1.7569700000000001E-2</v>
      </c>
      <c r="AD824">
        <f t="shared" si="38"/>
        <v>-0.14301900000000001</v>
      </c>
      <c r="AE824">
        <f t="shared" si="39"/>
        <v>1.428842E-2</v>
      </c>
    </row>
    <row r="825" spans="1:31" x14ac:dyDescent="0.45">
      <c r="A825">
        <v>9.64222</v>
      </c>
      <c r="B825">
        <v>11.1015</v>
      </c>
      <c r="C825">
        <v>-20.005700000000001</v>
      </c>
      <c r="D825">
        <v>0.78541000000000005</v>
      </c>
      <c r="E825">
        <v>6.9423899999999997E-2</v>
      </c>
      <c r="F825">
        <v>0.282883</v>
      </c>
      <c r="G825">
        <v>-0.54615800000000003</v>
      </c>
      <c r="H825">
        <v>7.6507300000000001E-4</v>
      </c>
      <c r="I825">
        <v>2.2989E-3</v>
      </c>
      <c r="J825">
        <v>1.36512E-3</v>
      </c>
      <c r="K825">
        <v>4.79575E-2</v>
      </c>
      <c r="L825">
        <v>-0.244699</v>
      </c>
      <c r="M825">
        <v>1.6335599999999999E-2</v>
      </c>
      <c r="N825">
        <v>0.80030199999999996</v>
      </c>
      <c r="O825">
        <v>5.89603E-2</v>
      </c>
      <c r="P825">
        <v>0.28671600000000003</v>
      </c>
      <c r="Q825">
        <v>-0.52329300000000001</v>
      </c>
      <c r="R825">
        <v>0</v>
      </c>
      <c r="S825">
        <v>0</v>
      </c>
      <c r="T825">
        <v>0</v>
      </c>
      <c r="U825">
        <v>2.0544E-2</v>
      </c>
      <c r="V825">
        <v>-7.3969499999999994E-2</v>
      </c>
      <c r="W825">
        <v>4.0768499999999999E-3</v>
      </c>
      <c r="X825">
        <v>3.3598699999999999</v>
      </c>
      <c r="Y825">
        <v>0.33737</v>
      </c>
      <c r="Z825">
        <v>-6.9253599999999998E-2</v>
      </c>
      <c r="AA825">
        <v>2.7809800000000002E-3</v>
      </c>
      <c r="AB825">
        <v>0.249888</v>
      </c>
      <c r="AC825">
        <f t="shared" si="37"/>
        <v>2.74135E-2</v>
      </c>
      <c r="AD825">
        <f t="shared" si="38"/>
        <v>-0.17072950000000001</v>
      </c>
      <c r="AE825">
        <f t="shared" si="39"/>
        <v>1.2258749999999999E-2</v>
      </c>
    </row>
    <row r="826" spans="1:31" x14ac:dyDescent="0.45">
      <c r="A826">
        <v>9.6380999999999997</v>
      </c>
      <c r="B826">
        <v>11.692</v>
      </c>
      <c r="C826">
        <v>-20.3794</v>
      </c>
      <c r="D826">
        <v>0.78408999999999995</v>
      </c>
      <c r="E826">
        <v>7.0138500000000006E-2</v>
      </c>
      <c r="F826">
        <v>0.28334799999999999</v>
      </c>
      <c r="G826">
        <v>-0.54772100000000001</v>
      </c>
      <c r="H826">
        <v>6.3664699999999995E-4</v>
      </c>
      <c r="I826">
        <v>2.3127099999999999E-3</v>
      </c>
      <c r="J826">
        <v>1.4240399999999999E-3</v>
      </c>
      <c r="K826">
        <v>5.70535E-2</v>
      </c>
      <c r="L826">
        <v>-0.24615200000000001</v>
      </c>
      <c r="M826">
        <v>1.05909E-2</v>
      </c>
      <c r="N826">
        <v>0.79903000000000002</v>
      </c>
      <c r="O826">
        <v>5.9664799999999997E-2</v>
      </c>
      <c r="P826">
        <v>0.28719099999999997</v>
      </c>
      <c r="Q826">
        <v>-0.52489200000000003</v>
      </c>
      <c r="R826">
        <v>0</v>
      </c>
      <c r="S826">
        <v>0</v>
      </c>
      <c r="T826">
        <v>0</v>
      </c>
      <c r="U826">
        <v>7.1695499999999995E-2</v>
      </c>
      <c r="V826">
        <v>-0.19000300000000001</v>
      </c>
      <c r="W826">
        <v>7.87998E-3</v>
      </c>
      <c r="X826">
        <v>3.3601000000000001</v>
      </c>
      <c r="Y826">
        <v>0.33627800000000002</v>
      </c>
      <c r="Z826">
        <v>-6.8865499999999996E-2</v>
      </c>
      <c r="AA826">
        <v>2.7895900000000002E-3</v>
      </c>
      <c r="AB826">
        <v>0.25289899999999998</v>
      </c>
      <c r="AC826">
        <f t="shared" si="37"/>
        <v>-1.4641999999999995E-2</v>
      </c>
      <c r="AD826">
        <f t="shared" si="38"/>
        <v>-5.6149000000000004E-2</v>
      </c>
      <c r="AE826">
        <f t="shared" si="39"/>
        <v>2.7109200000000003E-3</v>
      </c>
    </row>
    <row r="827" spans="1:31" x14ac:dyDescent="0.45">
      <c r="A827">
        <v>9.3302600000000009</v>
      </c>
      <c r="B827">
        <v>10.786099999999999</v>
      </c>
      <c r="C827">
        <v>-20.082599999999999</v>
      </c>
      <c r="D827">
        <v>0.78280400000000006</v>
      </c>
      <c r="E827">
        <v>7.0795700000000003E-2</v>
      </c>
      <c r="F827">
        <v>0.28376200000000001</v>
      </c>
      <c r="G827">
        <v>-0.54925800000000002</v>
      </c>
      <c r="H827">
        <v>5.6624799999999999E-4</v>
      </c>
      <c r="I827">
        <v>2.1934900000000002E-3</v>
      </c>
      <c r="J827">
        <v>1.3892100000000001E-3</v>
      </c>
      <c r="K827">
        <v>4.9356499999999998E-2</v>
      </c>
      <c r="L827">
        <v>-0.255332</v>
      </c>
      <c r="M827">
        <v>7.2856400000000003E-3</v>
      </c>
      <c r="N827">
        <v>0.79779500000000003</v>
      </c>
      <c r="O827">
        <v>6.0319699999999997E-2</v>
      </c>
      <c r="P827">
        <v>0.28761399999999998</v>
      </c>
      <c r="Q827">
        <v>-0.52646300000000001</v>
      </c>
      <c r="R827">
        <v>0</v>
      </c>
      <c r="S827">
        <v>0</v>
      </c>
      <c r="T827">
        <v>0</v>
      </c>
      <c r="U827">
        <v>6.2725699999999995E-2</v>
      </c>
      <c r="V827">
        <v>-0.183673</v>
      </c>
      <c r="W827">
        <v>5.4010999999999998E-3</v>
      </c>
      <c r="X827">
        <v>3.3605299999999998</v>
      </c>
      <c r="Y827">
        <v>0.3347</v>
      </c>
      <c r="Z827">
        <v>-6.7835199999999998E-2</v>
      </c>
      <c r="AA827">
        <v>2.6574300000000001E-3</v>
      </c>
      <c r="AB827">
        <v>0.26016</v>
      </c>
      <c r="AC827">
        <f t="shared" si="37"/>
        <v>-1.3369199999999998E-2</v>
      </c>
      <c r="AD827">
        <f t="shared" si="38"/>
        <v>-7.1659E-2</v>
      </c>
      <c r="AE827">
        <f t="shared" si="39"/>
        <v>1.8845400000000005E-3</v>
      </c>
    </row>
    <row r="828" spans="1:31" x14ac:dyDescent="0.45">
      <c r="A828">
        <v>8.9483499999999996</v>
      </c>
      <c r="B828">
        <v>11.0374</v>
      </c>
      <c r="C828">
        <v>-20.383199999999999</v>
      </c>
      <c r="D828">
        <v>0.781497</v>
      </c>
      <c r="E828">
        <v>7.1431099999999997E-2</v>
      </c>
      <c r="F828">
        <v>0.28421200000000002</v>
      </c>
      <c r="G828">
        <v>-0.55080300000000004</v>
      </c>
      <c r="H828">
        <v>7.1156099999999999E-4</v>
      </c>
      <c r="I828">
        <v>2.2620100000000001E-3</v>
      </c>
      <c r="J828">
        <v>1.33618E-3</v>
      </c>
      <c r="K828">
        <v>5.4280399999999999E-2</v>
      </c>
      <c r="L828">
        <v>-0.25789499999999999</v>
      </c>
      <c r="M828">
        <v>7.1394400000000004E-3</v>
      </c>
      <c r="N828">
        <v>0.79653700000000005</v>
      </c>
      <c r="O828">
        <v>6.09496E-2</v>
      </c>
      <c r="P828">
        <v>0.288076</v>
      </c>
      <c r="Q828">
        <v>-0.52803900000000004</v>
      </c>
      <c r="R828">
        <v>0</v>
      </c>
      <c r="S828">
        <v>0</v>
      </c>
      <c r="T828">
        <v>0</v>
      </c>
      <c r="U828">
        <v>6.7989800000000003E-2</v>
      </c>
      <c r="V828">
        <v>-0.18246299999999999</v>
      </c>
      <c r="W828">
        <v>6.2401799999999997E-3</v>
      </c>
      <c r="X828">
        <v>3.3611599999999999</v>
      </c>
      <c r="Y828">
        <v>0.33354499999999998</v>
      </c>
      <c r="Z828">
        <v>-6.6736500000000004E-2</v>
      </c>
      <c r="AA828">
        <v>2.7218300000000002E-3</v>
      </c>
      <c r="AB828">
        <v>0.26364199999999999</v>
      </c>
      <c r="AC828">
        <f t="shared" si="37"/>
        <v>-1.3709400000000004E-2</v>
      </c>
      <c r="AD828">
        <f t="shared" si="38"/>
        <v>-7.5431999999999999E-2</v>
      </c>
      <c r="AE828">
        <f t="shared" si="39"/>
        <v>8.9926000000000068E-4</v>
      </c>
    </row>
    <row r="829" spans="1:31" x14ac:dyDescent="0.45">
      <c r="A829">
        <v>9.4897200000000002</v>
      </c>
      <c r="B829">
        <v>10.6456</v>
      </c>
      <c r="C829">
        <v>-20.309200000000001</v>
      </c>
      <c r="D829">
        <v>0.780196</v>
      </c>
      <c r="E829">
        <v>7.20861E-2</v>
      </c>
      <c r="F829">
        <v>0.28460800000000003</v>
      </c>
      <c r="G829">
        <v>-0.55235599999999996</v>
      </c>
      <c r="H829">
        <v>7.3244300000000005E-4</v>
      </c>
      <c r="I829">
        <v>2.26333E-3</v>
      </c>
      <c r="J829">
        <v>1.4728E-3</v>
      </c>
      <c r="K829">
        <v>5.8877499999999999E-2</v>
      </c>
      <c r="L829">
        <v>-0.254909</v>
      </c>
      <c r="M829">
        <v>1.3617799999999999E-2</v>
      </c>
      <c r="N829">
        <v>0.79529499999999997</v>
      </c>
      <c r="O829">
        <v>6.1586799999999997E-2</v>
      </c>
      <c r="P829">
        <v>0.288493</v>
      </c>
      <c r="Q829">
        <v>-0.52960799999999997</v>
      </c>
      <c r="R829">
        <v>0</v>
      </c>
      <c r="S829">
        <v>0</v>
      </c>
      <c r="T829">
        <v>0</v>
      </c>
      <c r="U829">
        <v>4.9662999999999999E-2</v>
      </c>
      <c r="V829">
        <v>-0.133245</v>
      </c>
      <c r="W829">
        <v>4.55983E-3</v>
      </c>
      <c r="X829">
        <v>3.3642400000000001</v>
      </c>
      <c r="Y829">
        <v>0.33357999999999999</v>
      </c>
      <c r="Z829">
        <v>-6.5895499999999996E-2</v>
      </c>
      <c r="AA829">
        <v>2.7979099999999998E-3</v>
      </c>
      <c r="AB829">
        <v>0.26197399999999998</v>
      </c>
      <c r="AC829">
        <f t="shared" si="37"/>
        <v>9.2145000000000005E-3</v>
      </c>
      <c r="AD829">
        <f t="shared" si="38"/>
        <v>-0.12166399999999999</v>
      </c>
      <c r="AE829">
        <f t="shared" si="39"/>
        <v>9.0579699999999985E-3</v>
      </c>
    </row>
    <row r="830" spans="1:31" x14ac:dyDescent="0.45">
      <c r="A830">
        <v>9.4679300000000008</v>
      </c>
      <c r="B830">
        <v>11.198</v>
      </c>
      <c r="C830">
        <v>-20.327500000000001</v>
      </c>
      <c r="D830">
        <v>0.77887600000000001</v>
      </c>
      <c r="E830">
        <v>7.2765399999999994E-2</v>
      </c>
      <c r="F830">
        <v>0.28504099999999999</v>
      </c>
      <c r="G830">
        <v>-0.55390300000000003</v>
      </c>
      <c r="H830">
        <v>7.0826199999999998E-4</v>
      </c>
      <c r="I830">
        <v>2.25545E-3</v>
      </c>
      <c r="J830">
        <v>1.41997E-3</v>
      </c>
      <c r="K830">
        <v>4.8943199999999999E-2</v>
      </c>
      <c r="L830">
        <v>-0.26250200000000001</v>
      </c>
      <c r="M830">
        <v>9.2112400000000007E-3</v>
      </c>
      <c r="N830">
        <v>0.79402300000000003</v>
      </c>
      <c r="O830">
        <v>6.22587E-2</v>
      </c>
      <c r="P830">
        <v>0.28893400000000002</v>
      </c>
      <c r="Q830">
        <v>-0.53119499999999997</v>
      </c>
      <c r="R830">
        <v>0</v>
      </c>
      <c r="S830">
        <v>0</v>
      </c>
      <c r="T830">
        <v>0</v>
      </c>
      <c r="U830">
        <v>6.1855599999999997E-2</v>
      </c>
      <c r="V830">
        <v>-0.193883</v>
      </c>
      <c r="W830">
        <v>9.1868000000000002E-3</v>
      </c>
      <c r="X830">
        <v>3.3641700000000001</v>
      </c>
      <c r="Y830">
        <v>0.33232299999999998</v>
      </c>
      <c r="Z830">
        <v>-6.5480800000000006E-2</v>
      </c>
      <c r="AA830">
        <v>2.75772E-3</v>
      </c>
      <c r="AB830">
        <v>0.26718399999999998</v>
      </c>
      <c r="AC830">
        <f t="shared" si="37"/>
        <v>-1.2912399999999997E-2</v>
      </c>
      <c r="AD830">
        <f t="shared" si="38"/>
        <v>-6.8619000000000013E-2</v>
      </c>
      <c r="AE830">
        <f t="shared" si="39"/>
        <v>2.4440000000000572E-5</v>
      </c>
    </row>
    <row r="831" spans="1:31" x14ac:dyDescent="0.45">
      <c r="A831">
        <v>9.3781300000000005</v>
      </c>
      <c r="B831">
        <v>11.667999999999999</v>
      </c>
      <c r="C831">
        <v>-20.661000000000001</v>
      </c>
      <c r="D831">
        <v>0.77752600000000005</v>
      </c>
      <c r="E831">
        <v>7.3452699999999996E-2</v>
      </c>
      <c r="F831">
        <v>0.28551100000000001</v>
      </c>
      <c r="G831">
        <v>-0.55546499999999999</v>
      </c>
      <c r="H831">
        <v>6.4114800000000002E-4</v>
      </c>
      <c r="I831">
        <v>2.3187199999999998E-3</v>
      </c>
      <c r="J831">
        <v>1.4582499999999999E-3</v>
      </c>
      <c r="K831">
        <v>4.9306099999999999E-2</v>
      </c>
      <c r="L831">
        <v>-0.25142999999999999</v>
      </c>
      <c r="M831">
        <v>1.44812E-2</v>
      </c>
      <c r="N831">
        <v>0.79273499999999997</v>
      </c>
      <c r="O831">
        <v>6.2928200000000004E-2</v>
      </c>
      <c r="P831">
        <v>0.289412</v>
      </c>
      <c r="Q831">
        <v>-0.53277799999999997</v>
      </c>
      <c r="R831">
        <v>0</v>
      </c>
      <c r="S831">
        <v>0</v>
      </c>
      <c r="T831">
        <v>0</v>
      </c>
      <c r="U831">
        <v>4.5178500000000003E-2</v>
      </c>
      <c r="V831">
        <v>-0.14158899999999999</v>
      </c>
      <c r="W831">
        <v>6.7227399999999996E-3</v>
      </c>
      <c r="X831">
        <v>3.36694</v>
      </c>
      <c r="Y831">
        <v>0.33090900000000001</v>
      </c>
      <c r="Z831">
        <v>-6.5514199999999995E-2</v>
      </c>
      <c r="AA831">
        <v>2.8131900000000001E-3</v>
      </c>
      <c r="AB831">
        <v>0.25662800000000002</v>
      </c>
      <c r="AC831">
        <f t="shared" si="37"/>
        <v>4.1275999999999952E-3</v>
      </c>
      <c r="AD831">
        <f t="shared" si="38"/>
        <v>-0.10984099999999999</v>
      </c>
      <c r="AE831">
        <f t="shared" si="39"/>
        <v>7.75846E-3</v>
      </c>
    </row>
    <row r="832" spans="1:31" x14ac:dyDescent="0.45">
      <c r="A832">
        <v>9.0800300000000007</v>
      </c>
      <c r="B832">
        <v>11.7469</v>
      </c>
      <c r="C832">
        <v>-20.650400000000001</v>
      </c>
      <c r="D832">
        <v>0.77617199999999997</v>
      </c>
      <c r="E832">
        <v>7.4123499999999995E-2</v>
      </c>
      <c r="F832">
        <v>0.28599999999999998</v>
      </c>
      <c r="G832">
        <v>-0.55701599999999996</v>
      </c>
      <c r="H832">
        <v>6.3969700000000005E-4</v>
      </c>
      <c r="I832">
        <v>2.33658E-3</v>
      </c>
      <c r="J832">
        <v>1.47978E-3</v>
      </c>
      <c r="K832">
        <v>5.2221700000000003E-2</v>
      </c>
      <c r="L832">
        <v>-0.23593900000000001</v>
      </c>
      <c r="M832">
        <v>1.69236E-2</v>
      </c>
      <c r="N832">
        <v>0.79144199999999998</v>
      </c>
      <c r="O832">
        <v>6.3578999999999997E-2</v>
      </c>
      <c r="P832">
        <v>0.28991899999999998</v>
      </c>
      <c r="Q832">
        <v>-0.53434499999999996</v>
      </c>
      <c r="R832">
        <v>0</v>
      </c>
      <c r="S832">
        <v>0</v>
      </c>
      <c r="T832">
        <v>0</v>
      </c>
      <c r="U832">
        <v>3.3000799999999997E-2</v>
      </c>
      <c r="V832">
        <v>-0.10338899999999999</v>
      </c>
      <c r="W832">
        <v>4.9119699999999999E-3</v>
      </c>
      <c r="X832">
        <v>3.3702200000000002</v>
      </c>
      <c r="Y832">
        <v>0.330704</v>
      </c>
      <c r="Z832">
        <v>-6.4693500000000001E-2</v>
      </c>
      <c r="AA832">
        <v>2.8387600000000001E-3</v>
      </c>
      <c r="AB832">
        <v>0.24224100000000001</v>
      </c>
      <c r="AC832">
        <f t="shared" si="37"/>
        <v>1.9220900000000006E-2</v>
      </c>
      <c r="AD832">
        <f t="shared" si="38"/>
        <v>-0.13255</v>
      </c>
      <c r="AE832">
        <f t="shared" si="39"/>
        <v>1.2011630000000001E-2</v>
      </c>
    </row>
    <row r="833" spans="1:31" x14ac:dyDescent="0.45">
      <c r="A833">
        <v>9.2175499999999992</v>
      </c>
      <c r="B833">
        <v>12.063800000000001</v>
      </c>
      <c r="C833">
        <v>-20.61</v>
      </c>
      <c r="D833">
        <v>0.77480800000000005</v>
      </c>
      <c r="E833">
        <v>7.4819700000000003E-2</v>
      </c>
      <c r="F833">
        <v>0.28650199999999998</v>
      </c>
      <c r="G833">
        <v>-0.55856300000000003</v>
      </c>
      <c r="H833">
        <v>7.2462399999999999E-4</v>
      </c>
      <c r="I833">
        <v>2.3816699999999998E-3</v>
      </c>
      <c r="J833">
        <v>1.5384400000000001E-3</v>
      </c>
      <c r="K833">
        <v>5.68443E-2</v>
      </c>
      <c r="L833">
        <v>-0.234959</v>
      </c>
      <c r="M833">
        <v>1.93557E-2</v>
      </c>
      <c r="N833">
        <v>0.79014499999999999</v>
      </c>
      <c r="O833">
        <v>6.4247399999999996E-2</v>
      </c>
      <c r="P833">
        <v>0.290437</v>
      </c>
      <c r="Q833">
        <v>-0.53590099999999996</v>
      </c>
      <c r="R833">
        <v>0</v>
      </c>
      <c r="S833">
        <v>0</v>
      </c>
      <c r="T833">
        <v>0</v>
      </c>
      <c r="U833">
        <v>2.4106200000000001E-2</v>
      </c>
      <c r="V833">
        <v>-7.54803E-2</v>
      </c>
      <c r="W833">
        <v>3.59209E-3</v>
      </c>
      <c r="X833">
        <v>3.3748100000000001</v>
      </c>
      <c r="Y833">
        <v>0.33034200000000002</v>
      </c>
      <c r="Z833">
        <v>-6.4604700000000001E-2</v>
      </c>
      <c r="AA833">
        <v>2.92647E-3</v>
      </c>
      <c r="AB833">
        <v>0.242511</v>
      </c>
      <c r="AC833">
        <f t="shared" si="37"/>
        <v>3.2738099999999999E-2</v>
      </c>
      <c r="AD833">
        <f t="shared" si="38"/>
        <v>-0.1594787</v>
      </c>
      <c r="AE833">
        <f t="shared" si="39"/>
        <v>1.5763610000000001E-2</v>
      </c>
    </row>
    <row r="834" spans="1:31" x14ac:dyDescent="0.45">
      <c r="A834">
        <v>9.1388400000000001</v>
      </c>
      <c r="B834">
        <v>12.3066</v>
      </c>
      <c r="C834">
        <v>-20.918199999999999</v>
      </c>
      <c r="D834">
        <v>0.77341899999999997</v>
      </c>
      <c r="E834">
        <v>7.5514300000000006E-2</v>
      </c>
      <c r="F834">
        <v>0.287024</v>
      </c>
      <c r="G834">
        <v>-0.56012399999999996</v>
      </c>
      <c r="H834">
        <v>7.1910400000000003E-4</v>
      </c>
      <c r="I834">
        <v>2.3765599999999998E-3</v>
      </c>
      <c r="J834">
        <v>1.3157900000000001E-3</v>
      </c>
      <c r="K834">
        <v>6.3631699999999999E-2</v>
      </c>
      <c r="L834">
        <v>-0.23468700000000001</v>
      </c>
      <c r="M834">
        <v>1.14693E-2</v>
      </c>
      <c r="N834">
        <v>0.78882600000000003</v>
      </c>
      <c r="O834">
        <v>6.4911300000000005E-2</v>
      </c>
      <c r="P834">
        <v>0.29097499999999998</v>
      </c>
      <c r="Q834">
        <v>-0.53747</v>
      </c>
      <c r="R834">
        <v>0</v>
      </c>
      <c r="S834">
        <v>0</v>
      </c>
      <c r="T834">
        <v>0</v>
      </c>
      <c r="U834">
        <v>1.7611100000000001E-2</v>
      </c>
      <c r="V834">
        <v>-5.5090800000000002E-2</v>
      </c>
      <c r="W834">
        <v>2.6242800000000001E-3</v>
      </c>
      <c r="X834">
        <v>3.3799000000000001</v>
      </c>
      <c r="Y834">
        <v>0.329932</v>
      </c>
      <c r="Z834">
        <v>-6.4692700000000006E-2</v>
      </c>
      <c r="AA834">
        <v>2.8100600000000001E-3</v>
      </c>
      <c r="AB834">
        <v>0.24343100000000001</v>
      </c>
      <c r="AC834">
        <f t="shared" si="37"/>
        <v>4.6020599999999995E-2</v>
      </c>
      <c r="AD834">
        <f t="shared" si="38"/>
        <v>-0.17959620000000001</v>
      </c>
      <c r="AE834">
        <f t="shared" si="39"/>
        <v>8.8450200000000003E-3</v>
      </c>
    </row>
    <row r="835" spans="1:31" x14ac:dyDescent="0.45">
      <c r="A835">
        <v>9.4716699999999996</v>
      </c>
      <c r="B835">
        <v>12.1167</v>
      </c>
      <c r="C835">
        <v>-20.712499999999999</v>
      </c>
      <c r="D835">
        <v>0.772038</v>
      </c>
      <c r="E835">
        <v>7.6226799999999997E-2</v>
      </c>
      <c r="F835">
        <v>0.28751500000000002</v>
      </c>
      <c r="G835">
        <v>-0.56167699999999998</v>
      </c>
      <c r="H835">
        <v>7.8777399999999998E-4</v>
      </c>
      <c r="I835">
        <v>2.47285E-3</v>
      </c>
      <c r="J835">
        <v>1.2417400000000001E-3</v>
      </c>
      <c r="K835">
        <v>6.5501299999999998E-2</v>
      </c>
      <c r="L835">
        <v>-0.239286</v>
      </c>
      <c r="M835">
        <v>2.3685899999999998E-3</v>
      </c>
      <c r="N835">
        <v>0.78751400000000005</v>
      </c>
      <c r="O835">
        <v>6.5590999999999997E-2</v>
      </c>
      <c r="P835">
        <v>0.29148299999999999</v>
      </c>
      <c r="Q835">
        <v>-0.53903400000000001</v>
      </c>
      <c r="R835">
        <v>0</v>
      </c>
      <c r="S835">
        <v>0</v>
      </c>
      <c r="T835">
        <v>0</v>
      </c>
      <c r="U835">
        <v>1.2867E-2</v>
      </c>
      <c r="V835">
        <v>-4.0196200000000001E-2</v>
      </c>
      <c r="W835">
        <v>1.9181199999999999E-3</v>
      </c>
      <c r="X835">
        <v>3.3847100000000001</v>
      </c>
      <c r="Y835">
        <v>0.33001399999999997</v>
      </c>
      <c r="Z835">
        <v>-6.4975599999999994E-2</v>
      </c>
      <c r="AA835">
        <v>2.8770699999999998E-3</v>
      </c>
      <c r="AB835">
        <v>0.24810099999999999</v>
      </c>
      <c r="AC835">
        <f t="shared" ref="AC835:AC898" si="40">K835-U835</f>
        <v>5.2634299999999995E-2</v>
      </c>
      <c r="AD835">
        <f t="shared" ref="AD835:AD898" si="41">L835-V835</f>
        <v>-0.19908979999999998</v>
      </c>
      <c r="AE835">
        <f t="shared" ref="AE835:AE898" si="42">M835-W835</f>
        <v>4.5046999999999991E-4</v>
      </c>
    </row>
    <row r="836" spans="1:31" x14ac:dyDescent="0.45">
      <c r="A836">
        <v>9.4208099999999995</v>
      </c>
      <c r="B836">
        <v>12.611800000000001</v>
      </c>
      <c r="C836">
        <v>-20.661200000000001</v>
      </c>
      <c r="D836">
        <v>0.77064500000000002</v>
      </c>
      <c r="E836">
        <v>7.6961100000000005E-2</v>
      </c>
      <c r="F836">
        <v>0.28803899999999999</v>
      </c>
      <c r="G836">
        <v>-0.56322000000000005</v>
      </c>
      <c r="H836">
        <v>6.9720999999999997E-4</v>
      </c>
      <c r="I836">
        <v>2.4497899999999999E-3</v>
      </c>
      <c r="J836">
        <v>1.1555700000000001E-3</v>
      </c>
      <c r="K836">
        <v>6.36578E-2</v>
      </c>
      <c r="L836">
        <v>-0.23902699999999999</v>
      </c>
      <c r="M836">
        <v>-5.52813E-3</v>
      </c>
      <c r="N836">
        <v>0.78619399999999995</v>
      </c>
      <c r="O836">
        <v>6.62938E-2</v>
      </c>
      <c r="P836">
        <v>0.29202</v>
      </c>
      <c r="Q836">
        <v>-0.54058200000000001</v>
      </c>
      <c r="R836">
        <v>0</v>
      </c>
      <c r="S836">
        <v>0</v>
      </c>
      <c r="T836">
        <v>0</v>
      </c>
      <c r="U836">
        <v>9.4013099999999995E-3</v>
      </c>
      <c r="V836">
        <v>-2.9313200000000001E-2</v>
      </c>
      <c r="W836">
        <v>1.4060800000000001E-3</v>
      </c>
      <c r="X836">
        <v>3.3902199999999998</v>
      </c>
      <c r="Y836">
        <v>0.32919500000000002</v>
      </c>
      <c r="Z836">
        <v>-6.5320400000000001E-2</v>
      </c>
      <c r="AA836">
        <v>2.7969499999999999E-3</v>
      </c>
      <c r="AB836">
        <v>0.247421</v>
      </c>
      <c r="AC836">
        <f t="shared" si="40"/>
        <v>5.4256490000000004E-2</v>
      </c>
      <c r="AD836">
        <f t="shared" si="41"/>
        <v>-0.20971379999999998</v>
      </c>
      <c r="AE836">
        <f t="shared" si="42"/>
        <v>-6.9342099999999997E-3</v>
      </c>
    </row>
    <row r="837" spans="1:31" x14ac:dyDescent="0.45">
      <c r="A837">
        <v>9.4440299999999997</v>
      </c>
      <c r="B837">
        <v>11.800700000000001</v>
      </c>
      <c r="C837">
        <v>-20.619199999999999</v>
      </c>
      <c r="D837">
        <v>0.76926899999999998</v>
      </c>
      <c r="E837">
        <v>7.7657799999999999E-2</v>
      </c>
      <c r="F837">
        <v>0.28850700000000001</v>
      </c>
      <c r="G837">
        <v>-0.56476400000000004</v>
      </c>
      <c r="H837">
        <v>7.2563E-4</v>
      </c>
      <c r="I837">
        <v>2.4121899999999998E-3</v>
      </c>
      <c r="J837">
        <v>1.0931000000000001E-3</v>
      </c>
      <c r="K837">
        <v>6.64738E-2</v>
      </c>
      <c r="L837">
        <v>-0.234929</v>
      </c>
      <c r="M837">
        <v>-7.1160800000000003E-3</v>
      </c>
      <c r="N837">
        <v>0.78489200000000003</v>
      </c>
      <c r="O837">
        <v>6.6962599999999997E-2</v>
      </c>
      <c r="P837">
        <v>0.29250999999999999</v>
      </c>
      <c r="Q837">
        <v>-0.54212300000000002</v>
      </c>
      <c r="R837">
        <v>0</v>
      </c>
      <c r="S837">
        <v>0</v>
      </c>
      <c r="T837">
        <v>0</v>
      </c>
      <c r="U837">
        <v>6.8717500000000003E-3</v>
      </c>
      <c r="V837">
        <v>-2.1366599999999999E-2</v>
      </c>
      <c r="W837">
        <v>1.0244399999999999E-3</v>
      </c>
      <c r="X837">
        <v>3.3964099999999999</v>
      </c>
      <c r="Y837">
        <v>0.329154</v>
      </c>
      <c r="Z837">
        <v>-6.4495899999999995E-2</v>
      </c>
      <c r="AA837">
        <v>2.7459199999999998E-3</v>
      </c>
      <c r="AB837">
        <v>0.244256</v>
      </c>
      <c r="AC837">
        <f t="shared" si="40"/>
        <v>5.9602049999999997E-2</v>
      </c>
      <c r="AD837">
        <f t="shared" si="41"/>
        <v>-0.21356239999999999</v>
      </c>
      <c r="AE837">
        <f t="shared" si="42"/>
        <v>-8.14052E-3</v>
      </c>
    </row>
    <row r="838" spans="1:31" x14ac:dyDescent="0.45">
      <c r="A838">
        <v>9.5135299999999994</v>
      </c>
      <c r="B838">
        <v>11.7112</v>
      </c>
      <c r="C838">
        <v>-21.469899999999999</v>
      </c>
      <c r="D838">
        <v>0.76785000000000003</v>
      </c>
      <c r="E838">
        <v>7.8332899999999997E-2</v>
      </c>
      <c r="F838">
        <v>0.28896899999999998</v>
      </c>
      <c r="G838">
        <v>-0.56636399999999998</v>
      </c>
      <c r="H838">
        <v>7.1885899999999997E-4</v>
      </c>
      <c r="I838">
        <v>2.4826700000000002E-3</v>
      </c>
      <c r="J838">
        <v>1.00085E-3</v>
      </c>
      <c r="K838">
        <v>6.7839099999999999E-2</v>
      </c>
      <c r="L838">
        <v>-0.23078099999999999</v>
      </c>
      <c r="M838">
        <v>-1.88591E-2</v>
      </c>
      <c r="N838">
        <v>0.78354100000000004</v>
      </c>
      <c r="O838">
        <v>6.7607799999999996E-2</v>
      </c>
      <c r="P838">
        <v>0.292989</v>
      </c>
      <c r="Q838">
        <v>-0.54373700000000003</v>
      </c>
      <c r="R838">
        <v>0</v>
      </c>
      <c r="S838">
        <v>0</v>
      </c>
      <c r="T838">
        <v>0</v>
      </c>
      <c r="U838">
        <v>5.0229200000000002E-3</v>
      </c>
      <c r="V838">
        <v>-1.5564400000000001E-2</v>
      </c>
      <c r="W838">
        <v>7.4958700000000002E-4</v>
      </c>
      <c r="X838">
        <v>3.4008699999999998</v>
      </c>
      <c r="Y838">
        <v>0.32911299999999999</v>
      </c>
      <c r="Z838">
        <v>-6.4654400000000001E-2</v>
      </c>
      <c r="AA838">
        <v>2.77166E-3</v>
      </c>
      <c r="AB838">
        <v>0.241283</v>
      </c>
      <c r="AC838">
        <f t="shared" si="40"/>
        <v>6.2816179999999999E-2</v>
      </c>
      <c r="AD838">
        <f t="shared" si="41"/>
        <v>-0.21521659999999998</v>
      </c>
      <c r="AE838">
        <f t="shared" si="42"/>
        <v>-1.9608687E-2</v>
      </c>
    </row>
    <row r="839" spans="1:31" x14ac:dyDescent="0.45">
      <c r="A839">
        <v>9.8879000000000001</v>
      </c>
      <c r="B839">
        <v>12.485900000000001</v>
      </c>
      <c r="C839">
        <v>-21.0594</v>
      </c>
      <c r="D839">
        <v>0.76642399999999999</v>
      </c>
      <c r="E839">
        <v>7.9081299999999993E-2</v>
      </c>
      <c r="F839">
        <v>0.28946</v>
      </c>
      <c r="G839">
        <v>-0.56793700000000003</v>
      </c>
      <c r="H839">
        <v>6.52295E-4</v>
      </c>
      <c r="I839">
        <v>2.5650600000000001E-3</v>
      </c>
      <c r="J839">
        <v>8.6965899999999995E-4</v>
      </c>
      <c r="K839">
        <v>6.4659400000000006E-2</v>
      </c>
      <c r="L839">
        <v>-0.229597</v>
      </c>
      <c r="M839">
        <v>-1.14363E-2</v>
      </c>
      <c r="N839">
        <v>0.78218699999999997</v>
      </c>
      <c r="O839">
        <v>6.8326899999999996E-2</v>
      </c>
      <c r="P839">
        <v>0.29349900000000001</v>
      </c>
      <c r="Q839">
        <v>-0.54532000000000003</v>
      </c>
      <c r="R839">
        <v>0</v>
      </c>
      <c r="S839">
        <v>0</v>
      </c>
      <c r="T839">
        <v>0</v>
      </c>
      <c r="U839">
        <v>3.6732499999999999E-3</v>
      </c>
      <c r="V839">
        <v>-1.1324300000000001E-2</v>
      </c>
      <c r="W839">
        <v>5.4691799999999997E-4</v>
      </c>
      <c r="X839">
        <v>3.4059200000000001</v>
      </c>
      <c r="Y839">
        <v>0.32886700000000002</v>
      </c>
      <c r="Z839">
        <v>-6.4535700000000001E-2</v>
      </c>
      <c r="AA839">
        <v>2.7859099999999999E-3</v>
      </c>
      <c r="AB839">
        <v>0.23880199999999999</v>
      </c>
      <c r="AC839">
        <f t="shared" si="40"/>
        <v>6.0986150000000003E-2</v>
      </c>
      <c r="AD839">
        <f t="shared" si="41"/>
        <v>-0.21827269999999999</v>
      </c>
      <c r="AE839">
        <f t="shared" si="42"/>
        <v>-1.1983218E-2</v>
      </c>
    </row>
    <row r="840" spans="1:31" x14ac:dyDescent="0.45">
      <c r="A840">
        <v>9.6890300000000007</v>
      </c>
      <c r="B840">
        <v>12.767300000000001</v>
      </c>
      <c r="C840">
        <v>-22.04</v>
      </c>
      <c r="D840">
        <v>0.76494099999999998</v>
      </c>
      <c r="E840">
        <v>7.9805100000000004E-2</v>
      </c>
      <c r="F840">
        <v>0.28998499999999999</v>
      </c>
      <c r="G840">
        <v>-0.56956700000000005</v>
      </c>
      <c r="H840">
        <v>4.73671E-4</v>
      </c>
      <c r="I840">
        <v>2.5550799999999999E-3</v>
      </c>
      <c r="J840">
        <v>8.3649199999999999E-4</v>
      </c>
      <c r="K840">
        <v>6.1988099999999997E-2</v>
      </c>
      <c r="L840">
        <v>-0.22783500000000001</v>
      </c>
      <c r="M840">
        <v>-2.18081E-2</v>
      </c>
      <c r="N840">
        <v>0.78077399999999997</v>
      </c>
      <c r="O840">
        <v>6.9023899999999999E-2</v>
      </c>
      <c r="P840">
        <v>0.29403800000000002</v>
      </c>
      <c r="Q840">
        <v>-0.54696500000000003</v>
      </c>
      <c r="R840">
        <v>0</v>
      </c>
      <c r="S840">
        <v>0</v>
      </c>
      <c r="T840">
        <v>0</v>
      </c>
      <c r="U840">
        <v>2.6866400000000001E-3</v>
      </c>
      <c r="V840">
        <v>-8.2286900000000003E-3</v>
      </c>
      <c r="W840">
        <v>4.0142800000000001E-4</v>
      </c>
      <c r="X840">
        <v>3.4102199999999998</v>
      </c>
      <c r="Y840">
        <v>0.32815</v>
      </c>
      <c r="Z840">
        <v>-6.4526600000000003E-2</v>
      </c>
      <c r="AA840">
        <v>2.7299300000000002E-3</v>
      </c>
      <c r="AB840">
        <v>0.237122</v>
      </c>
      <c r="AC840">
        <f t="shared" si="40"/>
        <v>5.930146E-2</v>
      </c>
      <c r="AD840">
        <f t="shared" si="41"/>
        <v>-0.21960631</v>
      </c>
      <c r="AE840">
        <f t="shared" si="42"/>
        <v>-2.2209527999999999E-2</v>
      </c>
    </row>
    <row r="841" spans="1:31" x14ac:dyDescent="0.45">
      <c r="A841">
        <v>9.9104100000000006</v>
      </c>
      <c r="B841">
        <v>12.8751</v>
      </c>
      <c r="C841">
        <v>-21.866800000000001</v>
      </c>
      <c r="D841">
        <v>0.76345700000000005</v>
      </c>
      <c r="E841">
        <v>8.0553E-2</v>
      </c>
      <c r="F841">
        <v>0.29050300000000001</v>
      </c>
      <c r="G841">
        <v>-0.57118599999999997</v>
      </c>
      <c r="H841">
        <v>5.7606599999999997E-4</v>
      </c>
      <c r="I841">
        <v>2.55959E-3</v>
      </c>
      <c r="J841">
        <v>8.5941100000000003E-4</v>
      </c>
      <c r="K841">
        <v>6.54391E-2</v>
      </c>
      <c r="L841">
        <v>-0.23354</v>
      </c>
      <c r="M841">
        <v>-1.6573600000000001E-2</v>
      </c>
      <c r="N841">
        <v>0.77936399999999995</v>
      </c>
      <c r="O841">
        <v>6.9742899999999997E-2</v>
      </c>
      <c r="P841">
        <v>0.294576</v>
      </c>
      <c r="Q841">
        <v>-0.54859199999999997</v>
      </c>
      <c r="R841">
        <v>0</v>
      </c>
      <c r="S841">
        <v>0</v>
      </c>
      <c r="T841">
        <v>0</v>
      </c>
      <c r="U841">
        <v>1.9666499999999999E-3</v>
      </c>
      <c r="V841">
        <v>-5.9650199999999997E-3</v>
      </c>
      <c r="W841">
        <v>2.9374199999999999E-4</v>
      </c>
      <c r="X841">
        <v>3.4155799999999998</v>
      </c>
      <c r="Y841">
        <v>0.32782899999999998</v>
      </c>
      <c r="Z841">
        <v>-6.4123700000000006E-2</v>
      </c>
      <c r="AA841">
        <v>2.7607899999999999E-3</v>
      </c>
      <c r="AB841">
        <v>0.24310000000000001</v>
      </c>
      <c r="AC841">
        <f t="shared" si="40"/>
        <v>6.347245E-2</v>
      </c>
      <c r="AD841">
        <f t="shared" si="41"/>
        <v>-0.22757498000000001</v>
      </c>
      <c r="AE841">
        <f t="shared" si="42"/>
        <v>-1.6867342E-2</v>
      </c>
    </row>
    <row r="842" spans="1:31" x14ac:dyDescent="0.45">
      <c r="A842">
        <v>9.7480700000000002</v>
      </c>
      <c r="B842">
        <v>12.8858</v>
      </c>
      <c r="C842">
        <v>-21.323799999999999</v>
      </c>
      <c r="D842">
        <v>0.76199600000000001</v>
      </c>
      <c r="E842">
        <v>8.1304000000000001E-2</v>
      </c>
      <c r="F842">
        <v>0.29102499999999998</v>
      </c>
      <c r="G842">
        <v>-0.57276099999999996</v>
      </c>
      <c r="H842">
        <v>6.9631900000000004E-4</v>
      </c>
      <c r="I842">
        <v>2.6121E-3</v>
      </c>
      <c r="J842">
        <v>9.8069999999999993E-4</v>
      </c>
      <c r="K842">
        <v>6.8361900000000003E-2</v>
      </c>
      <c r="L842">
        <v>-0.234846</v>
      </c>
      <c r="M842">
        <v>-1.87826E-2</v>
      </c>
      <c r="N842">
        <v>0.77797400000000005</v>
      </c>
      <c r="O842">
        <v>7.0463300000000006E-2</v>
      </c>
      <c r="P842">
        <v>0.29511999999999999</v>
      </c>
      <c r="Q842">
        <v>-0.55017700000000003</v>
      </c>
      <c r="R842">
        <v>0</v>
      </c>
      <c r="S842">
        <v>0</v>
      </c>
      <c r="T842">
        <v>0</v>
      </c>
      <c r="U842">
        <v>1.4404299999999999E-3</v>
      </c>
      <c r="V842">
        <v>-4.3104399999999996E-3</v>
      </c>
      <c r="W842">
        <v>2.1682599999999999E-4</v>
      </c>
      <c r="X842">
        <v>3.4207299999999998</v>
      </c>
      <c r="Y842">
        <v>0.327849</v>
      </c>
      <c r="Z842">
        <v>-6.37736E-2</v>
      </c>
      <c r="AA842">
        <v>2.8757100000000001E-3</v>
      </c>
      <c r="AB842">
        <v>0.245313</v>
      </c>
      <c r="AC842">
        <f t="shared" si="40"/>
        <v>6.6921469999999997E-2</v>
      </c>
      <c r="AD842">
        <f t="shared" si="41"/>
        <v>-0.23053556</v>
      </c>
      <c r="AE842">
        <f t="shared" si="42"/>
        <v>-1.8999426E-2</v>
      </c>
    </row>
    <row r="843" spans="1:31" x14ac:dyDescent="0.45">
      <c r="A843">
        <v>10.0854</v>
      </c>
      <c r="B843">
        <v>13.382999999999999</v>
      </c>
      <c r="C843">
        <v>-21.1509</v>
      </c>
      <c r="D843">
        <v>0.76052600000000004</v>
      </c>
      <c r="E843">
        <v>8.2106200000000004E-2</v>
      </c>
      <c r="F843">
        <v>0.29155999999999999</v>
      </c>
      <c r="G843">
        <v>-0.57432799999999995</v>
      </c>
      <c r="H843">
        <v>6.6300699999999996E-4</v>
      </c>
      <c r="I843">
        <v>2.5466899999999999E-3</v>
      </c>
      <c r="J843">
        <v>9.1498299999999996E-4</v>
      </c>
      <c r="K843">
        <v>6.2042E-2</v>
      </c>
      <c r="L843">
        <v>-0.22442500000000001</v>
      </c>
      <c r="M843">
        <v>-2.00626E-2</v>
      </c>
      <c r="N843">
        <v>0.77657500000000002</v>
      </c>
      <c r="O843">
        <v>7.1236300000000002E-2</v>
      </c>
      <c r="P843">
        <v>0.29567100000000002</v>
      </c>
      <c r="Q843">
        <v>-0.55175700000000005</v>
      </c>
      <c r="R843">
        <v>0</v>
      </c>
      <c r="S843">
        <v>0</v>
      </c>
      <c r="T843">
        <v>0</v>
      </c>
      <c r="U843">
        <v>1.05543E-3</v>
      </c>
      <c r="V843">
        <v>-3.10458E-3</v>
      </c>
      <c r="W843">
        <v>1.6212799999999999E-4</v>
      </c>
      <c r="X843">
        <v>3.4254899999999999</v>
      </c>
      <c r="Y843">
        <v>0.32715899999999998</v>
      </c>
      <c r="Z843">
        <v>-6.3877199999999995E-2</v>
      </c>
      <c r="AA843">
        <v>2.7861100000000001E-3</v>
      </c>
      <c r="AB843">
        <v>0.233705</v>
      </c>
      <c r="AC843">
        <f t="shared" si="40"/>
        <v>6.0986569999999997E-2</v>
      </c>
      <c r="AD843">
        <f t="shared" si="41"/>
        <v>-0.22132042000000002</v>
      </c>
      <c r="AE843">
        <f t="shared" si="42"/>
        <v>-2.0224728000000001E-2</v>
      </c>
    </row>
    <row r="844" spans="1:31" x14ac:dyDescent="0.45">
      <c r="A844">
        <v>10.0876</v>
      </c>
      <c r="B844">
        <v>13.444900000000001</v>
      </c>
      <c r="C844">
        <v>-21.4861</v>
      </c>
      <c r="D844">
        <v>0.75903200000000004</v>
      </c>
      <c r="E844">
        <v>8.2902600000000007E-2</v>
      </c>
      <c r="F844">
        <v>0.29210000000000003</v>
      </c>
      <c r="G844">
        <v>-0.57591199999999998</v>
      </c>
      <c r="H844">
        <v>6.4890399999999995E-4</v>
      </c>
      <c r="I844">
        <v>2.6038599999999999E-3</v>
      </c>
      <c r="J844">
        <v>8.8015399999999996E-4</v>
      </c>
      <c r="K844">
        <v>5.5438599999999998E-2</v>
      </c>
      <c r="L844">
        <v>-0.22519500000000001</v>
      </c>
      <c r="M844">
        <v>-9.7712300000000005E-3</v>
      </c>
      <c r="N844">
        <v>0.77515599999999996</v>
      </c>
      <c r="O844">
        <v>7.1999400000000005E-2</v>
      </c>
      <c r="P844">
        <v>0.29623300000000002</v>
      </c>
      <c r="Q844">
        <v>-0.55334899999999998</v>
      </c>
      <c r="R844">
        <v>0</v>
      </c>
      <c r="S844">
        <v>0</v>
      </c>
      <c r="T844">
        <v>0</v>
      </c>
      <c r="U844">
        <v>7.7549800000000001E-4</v>
      </c>
      <c r="V844">
        <v>-2.2212899999999999E-3</v>
      </c>
      <c r="W844">
        <v>1.18262E-4</v>
      </c>
      <c r="X844">
        <v>3.4311699999999998</v>
      </c>
      <c r="Y844">
        <v>0.32704299999999997</v>
      </c>
      <c r="Z844">
        <v>-6.3757099999999997E-2</v>
      </c>
      <c r="AA844">
        <v>2.8241500000000001E-3</v>
      </c>
      <c r="AB844">
        <v>0.232125</v>
      </c>
      <c r="AC844">
        <f t="shared" si="40"/>
        <v>5.4663101999999998E-2</v>
      </c>
      <c r="AD844">
        <f t="shared" si="41"/>
        <v>-0.22297371000000002</v>
      </c>
      <c r="AE844">
        <f t="shared" si="42"/>
        <v>-9.8894919999999997E-3</v>
      </c>
    </row>
    <row r="845" spans="1:31" x14ac:dyDescent="0.45">
      <c r="A845">
        <v>9.7067499999999995</v>
      </c>
      <c r="B845">
        <v>13.9361</v>
      </c>
      <c r="C845">
        <v>-21.418399999999998</v>
      </c>
      <c r="D845">
        <v>0.75752799999999998</v>
      </c>
      <c r="E845">
        <v>8.3699700000000002E-2</v>
      </c>
      <c r="F845">
        <v>0.29268899999999998</v>
      </c>
      <c r="G845">
        <v>-0.57747599999999999</v>
      </c>
      <c r="H845">
        <v>7.5090300000000003E-4</v>
      </c>
      <c r="I845">
        <v>2.51373E-3</v>
      </c>
      <c r="J845">
        <v>8.25785E-4</v>
      </c>
      <c r="K845">
        <v>5.24045E-2</v>
      </c>
      <c r="L845">
        <v>-0.22709499999999999</v>
      </c>
      <c r="M845">
        <v>-2.0057800000000001E-2</v>
      </c>
      <c r="N845">
        <v>0.77371999999999996</v>
      </c>
      <c r="O845">
        <v>7.2760599999999995E-2</v>
      </c>
      <c r="P845">
        <v>0.29684899999999997</v>
      </c>
      <c r="Q845">
        <v>-0.55492600000000003</v>
      </c>
      <c r="R845">
        <v>0</v>
      </c>
      <c r="S845">
        <v>0</v>
      </c>
      <c r="T845">
        <v>0</v>
      </c>
      <c r="U845">
        <v>5.7166300000000003E-4</v>
      </c>
      <c r="V845">
        <v>-1.57482E-3</v>
      </c>
      <c r="W845" s="1">
        <v>8.4335599999999999E-5</v>
      </c>
      <c r="X845">
        <v>3.43608</v>
      </c>
      <c r="Y845">
        <v>0.32769900000000002</v>
      </c>
      <c r="Z845">
        <v>-6.3504699999999997E-2</v>
      </c>
      <c r="AA845">
        <v>2.7503900000000001E-3</v>
      </c>
      <c r="AB845">
        <v>0.23392399999999999</v>
      </c>
      <c r="AC845">
        <f t="shared" si="40"/>
        <v>5.1832837E-2</v>
      </c>
      <c r="AD845">
        <f t="shared" si="41"/>
        <v>-0.22552017999999999</v>
      </c>
      <c r="AE845">
        <f t="shared" si="42"/>
        <v>-2.01421356E-2</v>
      </c>
    </row>
    <row r="846" spans="1:31" x14ac:dyDescent="0.45">
      <c r="A846">
        <v>10.113099999999999</v>
      </c>
      <c r="B846">
        <v>13.694900000000001</v>
      </c>
      <c r="C846">
        <v>-21.340199999999999</v>
      </c>
      <c r="D846">
        <v>0.756027</v>
      </c>
      <c r="E846">
        <v>8.4513099999999994E-2</v>
      </c>
      <c r="F846">
        <v>0.29324</v>
      </c>
      <c r="G846">
        <v>-0.57904299999999997</v>
      </c>
      <c r="H846">
        <v>9.1647500000000004E-4</v>
      </c>
      <c r="I846">
        <v>2.32344E-3</v>
      </c>
      <c r="J846">
        <v>7.9780200000000002E-4</v>
      </c>
      <c r="K846">
        <v>5.2672700000000003E-2</v>
      </c>
      <c r="L846">
        <v>-0.22035099999999999</v>
      </c>
      <c r="M846">
        <v>-2.1647099999999999E-2</v>
      </c>
      <c r="N846">
        <v>0.77228799999999997</v>
      </c>
      <c r="O846">
        <v>7.3540700000000001E-2</v>
      </c>
      <c r="P846">
        <v>0.29741800000000002</v>
      </c>
      <c r="Q846">
        <v>-0.55651200000000001</v>
      </c>
      <c r="R846">
        <v>0</v>
      </c>
      <c r="S846">
        <v>0</v>
      </c>
      <c r="T846">
        <v>0</v>
      </c>
      <c r="U846">
        <v>4.2091600000000002E-4</v>
      </c>
      <c r="V846">
        <v>-1.1095899999999999E-3</v>
      </c>
      <c r="W846" s="1">
        <v>6.4034299999999998E-5</v>
      </c>
      <c r="X846">
        <v>3.4405199999999998</v>
      </c>
      <c r="Y846">
        <v>0.32748699999999997</v>
      </c>
      <c r="Z846">
        <v>-6.3884499999999997E-2</v>
      </c>
      <c r="AA846">
        <v>2.6219799999999999E-3</v>
      </c>
      <c r="AB846">
        <v>0.22759099999999999</v>
      </c>
      <c r="AC846">
        <f t="shared" si="40"/>
        <v>5.2251784000000003E-2</v>
      </c>
      <c r="AD846">
        <f t="shared" si="41"/>
        <v>-0.21924141</v>
      </c>
      <c r="AE846">
        <f t="shared" si="42"/>
        <v>-2.1711134300000001E-2</v>
      </c>
    </row>
    <row r="847" spans="1:31" x14ac:dyDescent="0.45">
      <c r="A847">
        <v>10.3118</v>
      </c>
      <c r="B847">
        <v>14.420199999999999</v>
      </c>
      <c r="C847">
        <v>-20.939699999999998</v>
      </c>
      <c r="D847">
        <v>0.75452200000000003</v>
      </c>
      <c r="E847">
        <v>8.5386000000000004E-2</v>
      </c>
      <c r="F847">
        <v>0.29382399999999997</v>
      </c>
      <c r="G847">
        <v>-0.58058100000000001</v>
      </c>
      <c r="H847">
        <v>8.4294199999999995E-4</v>
      </c>
      <c r="I847">
        <v>2.2674100000000001E-3</v>
      </c>
      <c r="J847">
        <v>6.6797600000000003E-4</v>
      </c>
      <c r="K847">
        <v>4.0441100000000001E-2</v>
      </c>
      <c r="L847">
        <v>-0.22453000000000001</v>
      </c>
      <c r="M847">
        <v>-1.70511E-2</v>
      </c>
      <c r="N847">
        <v>0.77085899999999996</v>
      </c>
      <c r="O847">
        <v>7.4387300000000003E-2</v>
      </c>
      <c r="P847">
        <v>0.29802000000000001</v>
      </c>
      <c r="Q847">
        <v>-0.558056</v>
      </c>
      <c r="R847">
        <v>0</v>
      </c>
      <c r="S847">
        <v>0</v>
      </c>
      <c r="T847">
        <v>0</v>
      </c>
      <c r="U847">
        <v>3.1097999999999998E-4</v>
      </c>
      <c r="V847">
        <v>-7.6382499999999999E-4</v>
      </c>
      <c r="W847" s="1">
        <v>5.0798299999999998E-5</v>
      </c>
      <c r="X847">
        <v>3.44625</v>
      </c>
      <c r="Y847">
        <v>0.32614799999999999</v>
      </c>
      <c r="Z847">
        <v>-6.3442299999999993E-2</v>
      </c>
      <c r="AA847">
        <v>2.5095600000000001E-3</v>
      </c>
      <c r="AB847">
        <v>0.22877900000000001</v>
      </c>
      <c r="AC847">
        <f t="shared" si="40"/>
        <v>4.0130119999999998E-2</v>
      </c>
      <c r="AD847">
        <f t="shared" si="41"/>
        <v>-0.22376617500000001</v>
      </c>
      <c r="AE847">
        <f t="shared" si="42"/>
        <v>-1.7101898299999998E-2</v>
      </c>
    </row>
    <row r="848" spans="1:31" x14ac:dyDescent="0.45">
      <c r="A848">
        <v>10.8919</v>
      </c>
      <c r="B848">
        <v>14.83</v>
      </c>
      <c r="C848">
        <v>-21.0185</v>
      </c>
      <c r="D848">
        <v>0.75299300000000002</v>
      </c>
      <c r="E848">
        <v>8.63154E-2</v>
      </c>
      <c r="F848">
        <v>0.294404</v>
      </c>
      <c r="G848">
        <v>-0.58213199999999998</v>
      </c>
      <c r="H848">
        <v>8.5022199999999998E-4</v>
      </c>
      <c r="I848">
        <v>2.2571900000000001E-3</v>
      </c>
      <c r="J848">
        <v>8.0400299999999997E-4</v>
      </c>
      <c r="K848">
        <v>4.3199099999999997E-2</v>
      </c>
      <c r="L848">
        <v>-0.21912899999999999</v>
      </c>
      <c r="M848">
        <v>-1.44049E-2</v>
      </c>
      <c r="N848">
        <v>0.76939900000000006</v>
      </c>
      <c r="O848">
        <v>7.5290999999999997E-2</v>
      </c>
      <c r="P848">
        <v>0.29863400000000001</v>
      </c>
      <c r="Q848">
        <v>-0.55961899999999998</v>
      </c>
      <c r="R848">
        <v>0</v>
      </c>
      <c r="S848">
        <v>0</v>
      </c>
      <c r="T848">
        <v>0</v>
      </c>
      <c r="U848">
        <v>2.3235199999999999E-4</v>
      </c>
      <c r="V848">
        <v>-5.1608000000000003E-4</v>
      </c>
      <c r="W848" s="1">
        <v>3.2994499999999997E-5</v>
      </c>
      <c r="X848">
        <v>3.4510299999999998</v>
      </c>
      <c r="Y848">
        <v>0.32627800000000001</v>
      </c>
      <c r="Z848">
        <v>-6.2077899999999998E-2</v>
      </c>
      <c r="AA848">
        <v>2.5424800000000002E-3</v>
      </c>
      <c r="AB848">
        <v>0.22381000000000001</v>
      </c>
      <c r="AC848">
        <f t="shared" si="40"/>
        <v>4.2966747999999999E-2</v>
      </c>
      <c r="AD848">
        <f t="shared" si="41"/>
        <v>-0.21861291999999999</v>
      </c>
      <c r="AE848">
        <f t="shared" si="42"/>
        <v>-1.4437894499999999E-2</v>
      </c>
    </row>
    <row r="849" spans="1:31" x14ac:dyDescent="0.45">
      <c r="A849">
        <v>10.869199999999999</v>
      </c>
      <c r="B849">
        <v>14.9176</v>
      </c>
      <c r="C849">
        <v>-21.531700000000001</v>
      </c>
      <c r="D849">
        <v>0.75143199999999999</v>
      </c>
      <c r="E849">
        <v>8.7234000000000006E-2</v>
      </c>
      <c r="F849">
        <v>0.29499399999999998</v>
      </c>
      <c r="G849">
        <v>-0.58371200000000001</v>
      </c>
      <c r="H849">
        <v>7.6373000000000001E-4</v>
      </c>
      <c r="I849">
        <v>2.2787800000000002E-3</v>
      </c>
      <c r="J849">
        <v>6.5014100000000002E-4</v>
      </c>
      <c r="K849">
        <v>5.4200699999999997E-2</v>
      </c>
      <c r="L849">
        <v>-0.22469900000000001</v>
      </c>
      <c r="M849">
        <v>-1.00248E-2</v>
      </c>
      <c r="N849">
        <v>0.76790999999999998</v>
      </c>
      <c r="O849">
        <v>7.6171900000000001E-2</v>
      </c>
      <c r="P849">
        <v>0.29924699999999999</v>
      </c>
      <c r="Q849">
        <v>-0.56121600000000005</v>
      </c>
      <c r="R849">
        <v>0</v>
      </c>
      <c r="S849">
        <v>0</v>
      </c>
      <c r="T849">
        <v>0</v>
      </c>
      <c r="U849">
        <v>1.7417800000000001E-4</v>
      </c>
      <c r="V849">
        <v>-3.3235900000000001E-4</v>
      </c>
      <c r="W849" s="1">
        <v>2.38454E-5</v>
      </c>
      <c r="X849">
        <v>3.45608</v>
      </c>
      <c r="Y849">
        <v>0.326264</v>
      </c>
      <c r="Z849">
        <v>-6.2520900000000004E-2</v>
      </c>
      <c r="AA849">
        <v>2.4897399999999998E-3</v>
      </c>
      <c r="AB849">
        <v>0.23136100000000001</v>
      </c>
      <c r="AC849">
        <f t="shared" si="40"/>
        <v>5.4026522E-2</v>
      </c>
      <c r="AD849">
        <f t="shared" si="41"/>
        <v>-0.22436664100000001</v>
      </c>
      <c r="AE849">
        <f t="shared" si="42"/>
        <v>-1.00486454E-2</v>
      </c>
    </row>
    <row r="850" spans="1:31" x14ac:dyDescent="0.45">
      <c r="A850">
        <v>11.248200000000001</v>
      </c>
      <c r="B850">
        <v>15.2278</v>
      </c>
      <c r="C850">
        <v>-21.182700000000001</v>
      </c>
      <c r="D850">
        <v>0.74987300000000001</v>
      </c>
      <c r="E850">
        <v>8.8201699999999994E-2</v>
      </c>
      <c r="F850">
        <v>0.29557899999999998</v>
      </c>
      <c r="G850">
        <v>-0.58527300000000004</v>
      </c>
      <c r="H850">
        <v>6.6489999999999995E-4</v>
      </c>
      <c r="I850">
        <v>2.22003E-3</v>
      </c>
      <c r="J850">
        <v>6.9626099999999999E-4</v>
      </c>
      <c r="K850">
        <v>5.7274100000000001E-2</v>
      </c>
      <c r="L850">
        <v>-0.22906599999999999</v>
      </c>
      <c r="M850">
        <v>-5.6075999999999999E-3</v>
      </c>
      <c r="N850">
        <v>0.766428</v>
      </c>
      <c r="O850">
        <v>7.7106300000000003E-2</v>
      </c>
      <c r="P850">
        <v>0.29986099999999999</v>
      </c>
      <c r="Q850">
        <v>-0.56278499999999998</v>
      </c>
      <c r="R850">
        <v>0</v>
      </c>
      <c r="S850">
        <v>0</v>
      </c>
      <c r="T850">
        <v>0</v>
      </c>
      <c r="U850">
        <v>1.32426E-4</v>
      </c>
      <c r="V850">
        <v>-1.96264E-4</v>
      </c>
      <c r="W850" s="1">
        <v>1.5068999999999999E-5</v>
      </c>
      <c r="X850">
        <v>3.46211</v>
      </c>
      <c r="Y850">
        <v>0.32603199999999999</v>
      </c>
      <c r="Z850">
        <v>-6.2088999999999998E-2</v>
      </c>
      <c r="AA850">
        <v>2.4197899999999998E-3</v>
      </c>
      <c r="AB850">
        <v>0.23618500000000001</v>
      </c>
      <c r="AC850">
        <f t="shared" si="40"/>
        <v>5.7141674000000003E-2</v>
      </c>
      <c r="AD850">
        <f t="shared" si="41"/>
        <v>-0.22886973599999999</v>
      </c>
      <c r="AE850">
        <f t="shared" si="42"/>
        <v>-5.6226690000000003E-3</v>
      </c>
    </row>
    <row r="851" spans="1:31" x14ac:dyDescent="0.45">
      <c r="A851">
        <v>11.673999999999999</v>
      </c>
      <c r="B851">
        <v>14.855600000000001</v>
      </c>
      <c r="C851">
        <v>-21.22</v>
      </c>
      <c r="D851">
        <v>0.74831400000000003</v>
      </c>
      <c r="E851">
        <v>8.9176699999999998E-2</v>
      </c>
      <c r="F851">
        <v>0.29611799999999999</v>
      </c>
      <c r="G851">
        <v>-0.58684599999999998</v>
      </c>
      <c r="H851">
        <v>5.6900199999999998E-4</v>
      </c>
      <c r="I851">
        <v>2.0641499999999998E-3</v>
      </c>
      <c r="J851">
        <v>6.9477099999999995E-4</v>
      </c>
      <c r="K851">
        <v>5.6354000000000001E-2</v>
      </c>
      <c r="L851">
        <v>-0.23489599999999999</v>
      </c>
      <c r="M851">
        <v>-6.0328400000000003E-3</v>
      </c>
      <c r="N851">
        <v>0.76494300000000004</v>
      </c>
      <c r="O851">
        <v>7.8048199999999998E-2</v>
      </c>
      <c r="P851">
        <v>0.300427</v>
      </c>
      <c r="Q851">
        <v>-0.56437099999999996</v>
      </c>
      <c r="R851">
        <v>0</v>
      </c>
      <c r="S851">
        <v>0</v>
      </c>
      <c r="T851">
        <v>0</v>
      </c>
      <c r="U851">
        <v>1.01728E-4</v>
      </c>
      <c r="V851" s="1">
        <v>-9.8212899999999996E-5</v>
      </c>
      <c r="W851" s="1">
        <v>8.9253099999999998E-6</v>
      </c>
      <c r="X851">
        <v>3.4675600000000002</v>
      </c>
      <c r="Y851">
        <v>0.325957</v>
      </c>
      <c r="Z851">
        <v>-6.1942400000000002E-2</v>
      </c>
      <c r="AA851">
        <v>2.2510400000000002E-3</v>
      </c>
      <c r="AB851">
        <v>0.24163699999999999</v>
      </c>
      <c r="AC851">
        <f t="shared" si="40"/>
        <v>5.6252271999999999E-2</v>
      </c>
      <c r="AD851">
        <f t="shared" si="41"/>
        <v>-0.23479778709999999</v>
      </c>
      <c r="AE851">
        <f t="shared" si="42"/>
        <v>-6.0417653100000007E-3</v>
      </c>
    </row>
    <row r="852" spans="1:31" x14ac:dyDescent="0.45">
      <c r="A852">
        <v>11.268000000000001</v>
      </c>
      <c r="B852">
        <v>14.885199999999999</v>
      </c>
      <c r="C852">
        <v>-21.038699999999999</v>
      </c>
      <c r="D852">
        <v>0.74676200000000004</v>
      </c>
      <c r="E852">
        <v>9.01309E-2</v>
      </c>
      <c r="F852">
        <v>0.296676</v>
      </c>
      <c r="G852">
        <v>-0.58839399999999997</v>
      </c>
      <c r="H852">
        <v>4.3327300000000002E-4</v>
      </c>
      <c r="I852">
        <v>2.1471099999999998E-3</v>
      </c>
      <c r="J852">
        <v>7.5126999999999995E-4</v>
      </c>
      <c r="K852">
        <v>6.5626500000000004E-2</v>
      </c>
      <c r="L852">
        <v>-0.23264599999999999</v>
      </c>
      <c r="M852">
        <v>-2.2916600000000001E-3</v>
      </c>
      <c r="N852">
        <v>0.76346199999999997</v>
      </c>
      <c r="O852">
        <v>7.8968499999999997E-2</v>
      </c>
      <c r="P852">
        <v>0.30101899999999998</v>
      </c>
      <c r="Q852">
        <v>-0.56593099999999996</v>
      </c>
      <c r="R852">
        <v>0</v>
      </c>
      <c r="S852">
        <v>0</v>
      </c>
      <c r="T852">
        <v>0</v>
      </c>
      <c r="U852" s="1">
        <v>8.0399099999999994E-5</v>
      </c>
      <c r="V852" s="1">
        <v>-2.7163000000000001E-5</v>
      </c>
      <c r="W852" s="1">
        <v>8.3253800000000001E-8</v>
      </c>
      <c r="X852">
        <v>3.4729000000000001</v>
      </c>
      <c r="Y852">
        <v>0.32655800000000001</v>
      </c>
      <c r="Z852">
        <v>-6.1307800000000003E-2</v>
      </c>
      <c r="AA852">
        <v>2.3156499999999998E-3</v>
      </c>
      <c r="AB852">
        <v>0.24173600000000001</v>
      </c>
      <c r="AC852">
        <f t="shared" si="40"/>
        <v>6.5546100900000001E-2</v>
      </c>
      <c r="AD852">
        <f t="shared" si="41"/>
        <v>-0.23261883699999999</v>
      </c>
      <c r="AE852">
        <f t="shared" si="42"/>
        <v>-2.2917432537999998E-3</v>
      </c>
    </row>
    <row r="853" spans="1:31" x14ac:dyDescent="0.45">
      <c r="A853">
        <v>10.853999999999999</v>
      </c>
      <c r="B853">
        <v>15.0123</v>
      </c>
      <c r="C853">
        <v>-21.3216</v>
      </c>
      <c r="D853">
        <v>0.74519100000000005</v>
      </c>
      <c r="E853">
        <v>9.1056799999999993E-2</v>
      </c>
      <c r="F853">
        <v>0.297263</v>
      </c>
      <c r="G853">
        <v>-0.58994400000000002</v>
      </c>
      <c r="H853">
        <v>5.7173100000000002E-4</v>
      </c>
      <c r="I853">
        <v>2.2258099999999999E-3</v>
      </c>
      <c r="J853">
        <v>7.1670800000000004E-4</v>
      </c>
      <c r="K853">
        <v>6.5129800000000002E-2</v>
      </c>
      <c r="L853">
        <v>-0.230047</v>
      </c>
      <c r="M853">
        <v>1.3975700000000001E-3</v>
      </c>
      <c r="N853">
        <v>0.76196200000000003</v>
      </c>
      <c r="O853">
        <v>7.9855499999999996E-2</v>
      </c>
      <c r="P853">
        <v>0.30163600000000002</v>
      </c>
      <c r="Q853">
        <v>-0.56749700000000003</v>
      </c>
      <c r="R853">
        <v>0</v>
      </c>
      <c r="S853">
        <v>0</v>
      </c>
      <c r="T853">
        <v>0</v>
      </c>
      <c r="U853" s="1">
        <v>6.6101500000000004E-5</v>
      </c>
      <c r="V853" s="1">
        <v>2.7092499999999999E-5</v>
      </c>
      <c r="W853" s="1">
        <v>-1.0370700000000001E-5</v>
      </c>
      <c r="X853">
        <v>3.47811</v>
      </c>
      <c r="Y853">
        <v>0.32716600000000001</v>
      </c>
      <c r="Z853">
        <v>-6.1348800000000002E-2</v>
      </c>
      <c r="AA853">
        <v>2.4072400000000002E-3</v>
      </c>
      <c r="AB853">
        <v>0.239093</v>
      </c>
      <c r="AC853">
        <f t="shared" si="40"/>
        <v>6.5063698500000003E-2</v>
      </c>
      <c r="AD853">
        <f t="shared" si="41"/>
        <v>-0.23007409249999999</v>
      </c>
      <c r="AE853">
        <f t="shared" si="42"/>
        <v>1.4079407000000001E-3</v>
      </c>
    </row>
    <row r="854" spans="1:31" x14ac:dyDescent="0.45">
      <c r="A854">
        <v>10.5776</v>
      </c>
      <c r="B854">
        <v>15.061199999999999</v>
      </c>
      <c r="C854">
        <v>-20.7834</v>
      </c>
      <c r="D854">
        <v>0.74364399999999997</v>
      </c>
      <c r="E854">
        <v>9.1980599999999996E-2</v>
      </c>
      <c r="F854">
        <v>0.29786200000000002</v>
      </c>
      <c r="G854">
        <v>-0.591449</v>
      </c>
      <c r="H854">
        <v>5.0172300000000003E-4</v>
      </c>
      <c r="I854">
        <v>2.01497E-3</v>
      </c>
      <c r="J854">
        <v>7.8469499999999997E-4</v>
      </c>
      <c r="K854">
        <v>6.0734900000000001E-2</v>
      </c>
      <c r="L854">
        <v>-0.236431</v>
      </c>
      <c r="M854">
        <v>9.1313500000000003E-4</v>
      </c>
      <c r="N854">
        <v>0.76049199999999995</v>
      </c>
      <c r="O854">
        <v>8.0742400000000006E-2</v>
      </c>
      <c r="P854">
        <v>0.30226799999999998</v>
      </c>
      <c r="Q854">
        <v>-0.56900600000000001</v>
      </c>
      <c r="R854">
        <v>0</v>
      </c>
      <c r="S854">
        <v>0</v>
      </c>
      <c r="T854">
        <v>0</v>
      </c>
      <c r="U854" s="1">
        <v>5.5023399999999999E-5</v>
      </c>
      <c r="V854" s="1">
        <v>6.9348499999999995E-5</v>
      </c>
      <c r="W854" s="1">
        <v>-1.4605E-5</v>
      </c>
      <c r="X854">
        <v>3.4847700000000001</v>
      </c>
      <c r="Y854">
        <v>0.32747999999999999</v>
      </c>
      <c r="Z854">
        <v>-6.0674600000000002E-2</v>
      </c>
      <c r="AA854">
        <v>2.21982E-3</v>
      </c>
      <c r="AB854">
        <v>0.24410899999999999</v>
      </c>
      <c r="AC854">
        <f t="shared" si="40"/>
        <v>6.0679876600000002E-2</v>
      </c>
      <c r="AD854">
        <f t="shared" si="41"/>
        <v>-0.23650034850000001</v>
      </c>
      <c r="AE854">
        <f t="shared" si="42"/>
        <v>9.2774000000000003E-4</v>
      </c>
    </row>
    <row r="855" spans="1:31" x14ac:dyDescent="0.45">
      <c r="A855">
        <v>10.5709</v>
      </c>
      <c r="B855">
        <v>14.6755</v>
      </c>
      <c r="C855">
        <v>-20.769300000000001</v>
      </c>
      <c r="D855">
        <v>0.74210299999999996</v>
      </c>
      <c r="E855">
        <v>9.2883900000000005E-2</v>
      </c>
      <c r="F855">
        <v>0.29843500000000001</v>
      </c>
      <c r="G855">
        <v>-0.59295200000000003</v>
      </c>
      <c r="H855">
        <v>3.8317599999999999E-4</v>
      </c>
      <c r="I855">
        <v>2.0652499999999998E-3</v>
      </c>
      <c r="J855">
        <v>9.1677200000000005E-4</v>
      </c>
      <c r="K855">
        <v>6.2171700000000003E-2</v>
      </c>
      <c r="L855">
        <v>-0.236875</v>
      </c>
      <c r="M855">
        <v>6.8126000000000003E-3</v>
      </c>
      <c r="N855">
        <v>0.75902999999999998</v>
      </c>
      <c r="O855">
        <v>8.1601499999999993E-2</v>
      </c>
      <c r="P855">
        <v>0.30286600000000002</v>
      </c>
      <c r="Q855">
        <v>-0.57051499999999999</v>
      </c>
      <c r="R855">
        <v>0</v>
      </c>
      <c r="S855">
        <v>0</v>
      </c>
      <c r="T855">
        <v>0</v>
      </c>
      <c r="U855" s="1">
        <v>4.6810500000000002E-5</v>
      </c>
      <c r="V855">
        <v>1.02544E-4</v>
      </c>
      <c r="W855" s="1">
        <v>-1.6366900000000001E-5</v>
      </c>
      <c r="X855">
        <v>3.49146</v>
      </c>
      <c r="Y855">
        <v>0.32775300000000002</v>
      </c>
      <c r="Z855">
        <v>-6.1299800000000002E-2</v>
      </c>
      <c r="AA855">
        <v>2.2918499999999998E-3</v>
      </c>
      <c r="AB855">
        <v>0.24499199999999999</v>
      </c>
      <c r="AC855">
        <f t="shared" si="40"/>
        <v>6.2124889500000002E-2</v>
      </c>
      <c r="AD855">
        <f t="shared" si="41"/>
        <v>-0.23697754400000001</v>
      </c>
      <c r="AE855">
        <f t="shared" si="42"/>
        <v>6.8289669000000004E-3</v>
      </c>
    </row>
    <row r="856" spans="1:31" x14ac:dyDescent="0.45">
      <c r="A856">
        <v>10.8263</v>
      </c>
      <c r="B856">
        <v>14.1915</v>
      </c>
      <c r="C856">
        <v>-20.771599999999999</v>
      </c>
      <c r="D856">
        <v>0.74056900000000003</v>
      </c>
      <c r="E856">
        <v>9.3778200000000006E-2</v>
      </c>
      <c r="F856">
        <v>0.29896099999999998</v>
      </c>
      <c r="G856">
        <v>-0.59446200000000005</v>
      </c>
      <c r="H856">
        <v>2.8077000000000001E-4</v>
      </c>
      <c r="I856">
        <v>1.94312E-3</v>
      </c>
      <c r="J856">
        <v>9.9455300000000002E-4</v>
      </c>
      <c r="K856">
        <v>6.0704800000000003E-2</v>
      </c>
      <c r="L856">
        <v>-0.23794000000000001</v>
      </c>
      <c r="M856">
        <v>2.2884799999999999E-3</v>
      </c>
      <c r="N856">
        <v>0.75756699999999999</v>
      </c>
      <c r="O856">
        <v>8.24569E-2</v>
      </c>
      <c r="P856">
        <v>0.303427</v>
      </c>
      <c r="Q856">
        <v>-0.57203599999999999</v>
      </c>
      <c r="R856">
        <v>0</v>
      </c>
      <c r="S856">
        <v>0</v>
      </c>
      <c r="T856">
        <v>0</v>
      </c>
      <c r="U856" s="1">
        <v>4.1223300000000002E-5</v>
      </c>
      <c r="V856">
        <v>1.25427E-4</v>
      </c>
      <c r="W856" s="1">
        <v>-1.9728199999999999E-5</v>
      </c>
      <c r="X856">
        <v>3.49736</v>
      </c>
      <c r="Y856">
        <v>0.32881899999999997</v>
      </c>
      <c r="Z856">
        <v>-6.0927799999999997E-2</v>
      </c>
      <c r="AA856">
        <v>2.2008399999999999E-3</v>
      </c>
      <c r="AB856">
        <v>0.24557200000000001</v>
      </c>
      <c r="AC856">
        <f t="shared" si="40"/>
        <v>6.0663576700000006E-2</v>
      </c>
      <c r="AD856">
        <f t="shared" si="41"/>
        <v>-0.23806542700000002</v>
      </c>
      <c r="AE856">
        <f t="shared" si="42"/>
        <v>2.3082082E-3</v>
      </c>
    </row>
    <row r="857" spans="1:31" x14ac:dyDescent="0.45">
      <c r="A857">
        <v>10.832000000000001</v>
      </c>
      <c r="B857">
        <v>13.9748</v>
      </c>
      <c r="C857">
        <v>-20.609100000000002</v>
      </c>
      <c r="D857">
        <v>0.73904400000000003</v>
      </c>
      <c r="E857">
        <v>9.4665200000000005E-2</v>
      </c>
      <c r="F857">
        <v>0.29947000000000001</v>
      </c>
      <c r="G857">
        <v>-0.59596099999999996</v>
      </c>
      <c r="H857">
        <v>3.0254300000000001E-4</v>
      </c>
      <c r="I857">
        <v>1.89978E-3</v>
      </c>
      <c r="J857">
        <v>1.0949E-3</v>
      </c>
      <c r="K857">
        <v>5.6550400000000001E-2</v>
      </c>
      <c r="L857">
        <v>-0.24283299999999999</v>
      </c>
      <c r="M857">
        <v>1.6726399999999999E-2</v>
      </c>
      <c r="N857">
        <v>0.75611600000000001</v>
      </c>
      <c r="O857">
        <v>8.3304199999999995E-2</v>
      </c>
      <c r="P857">
        <v>0.30397299999999999</v>
      </c>
      <c r="Q857">
        <v>-0.57354099999999997</v>
      </c>
      <c r="R857">
        <v>0</v>
      </c>
      <c r="S857">
        <v>0</v>
      </c>
      <c r="T857">
        <v>0</v>
      </c>
      <c r="U857" s="1">
        <v>3.7923599999999997E-5</v>
      </c>
      <c r="V857">
        <v>1.46162E-4</v>
      </c>
      <c r="W857" s="1">
        <v>-2.36457E-5</v>
      </c>
      <c r="X857">
        <v>3.5036999999999998</v>
      </c>
      <c r="Y857">
        <v>0.33012399999999997</v>
      </c>
      <c r="Z857">
        <v>-6.03922E-2</v>
      </c>
      <c r="AA857">
        <v>2.2134899999999998E-3</v>
      </c>
      <c r="AB857">
        <v>0.249892</v>
      </c>
      <c r="AC857">
        <f t="shared" si="40"/>
        <v>5.6512476399999997E-2</v>
      </c>
      <c r="AD857">
        <f t="shared" si="41"/>
        <v>-0.242979162</v>
      </c>
      <c r="AE857">
        <f t="shared" si="42"/>
        <v>1.6750045700000001E-2</v>
      </c>
    </row>
    <row r="858" spans="1:31" x14ac:dyDescent="0.45">
      <c r="A858">
        <v>10.7597</v>
      </c>
      <c r="B858">
        <v>13.995699999999999</v>
      </c>
      <c r="C858">
        <v>-20.8962</v>
      </c>
      <c r="D858">
        <v>0.73750099999999996</v>
      </c>
      <c r="E858">
        <v>9.5540700000000006E-2</v>
      </c>
      <c r="F858">
        <v>0.299985</v>
      </c>
      <c r="G858">
        <v>-0.597472</v>
      </c>
      <c r="H858">
        <v>2.94293E-4</v>
      </c>
      <c r="I858">
        <v>2.0082500000000001E-3</v>
      </c>
      <c r="J858">
        <v>1.0871100000000001E-3</v>
      </c>
      <c r="K858">
        <v>5.6737900000000001E-2</v>
      </c>
      <c r="L858">
        <v>-0.24741099999999999</v>
      </c>
      <c r="M858">
        <v>1.85249E-2</v>
      </c>
      <c r="N858">
        <v>0.75464699999999996</v>
      </c>
      <c r="O858">
        <v>8.4137900000000002E-2</v>
      </c>
      <c r="P858">
        <v>0.30452800000000002</v>
      </c>
      <c r="Q858">
        <v>-0.57505700000000004</v>
      </c>
      <c r="R858">
        <v>0</v>
      </c>
      <c r="S858">
        <v>0</v>
      </c>
      <c r="T858">
        <v>0</v>
      </c>
      <c r="U858" s="1">
        <v>3.7094000000000001E-5</v>
      </c>
      <c r="V858">
        <v>1.6091599999999999E-4</v>
      </c>
      <c r="W858" s="1">
        <v>-3.2647700000000003E-5</v>
      </c>
      <c r="X858">
        <v>3.5103499999999999</v>
      </c>
      <c r="Y858">
        <v>0.331756</v>
      </c>
      <c r="Z858">
        <v>-5.9708299999999999E-2</v>
      </c>
      <c r="AA858">
        <v>2.3024899999999999E-3</v>
      </c>
      <c r="AB858">
        <v>0.25450800000000001</v>
      </c>
      <c r="AC858">
        <f t="shared" si="40"/>
        <v>5.6700805999999999E-2</v>
      </c>
      <c r="AD858">
        <f t="shared" si="41"/>
        <v>-0.247571916</v>
      </c>
      <c r="AE858">
        <f t="shared" si="42"/>
        <v>1.85575477E-2</v>
      </c>
    </row>
    <row r="859" spans="1:31" x14ac:dyDescent="0.45">
      <c r="A859">
        <v>11.3454</v>
      </c>
      <c r="B859">
        <v>13.9086</v>
      </c>
      <c r="C859">
        <v>-20.4041</v>
      </c>
      <c r="D859">
        <v>0.73597599999999996</v>
      </c>
      <c r="E859">
        <v>9.6461599999999995E-2</v>
      </c>
      <c r="F859">
        <v>0.300458</v>
      </c>
      <c r="G859">
        <v>-0.59896499999999997</v>
      </c>
      <c r="H859">
        <v>3.0414500000000002E-4</v>
      </c>
      <c r="I859">
        <v>1.94776E-3</v>
      </c>
      <c r="J859">
        <v>1.22018E-3</v>
      </c>
      <c r="K859">
        <v>5.7554300000000003E-2</v>
      </c>
      <c r="L859">
        <v>-0.24205299999999999</v>
      </c>
      <c r="M859">
        <v>1.5843699999999999E-2</v>
      </c>
      <c r="N859">
        <v>0.75317299999999998</v>
      </c>
      <c r="O859">
        <v>8.50471E-2</v>
      </c>
      <c r="P859">
        <v>0.30502000000000001</v>
      </c>
      <c r="Q859">
        <v>-0.57659400000000005</v>
      </c>
      <c r="R859">
        <v>0</v>
      </c>
      <c r="S859">
        <v>0</v>
      </c>
      <c r="T859">
        <v>0</v>
      </c>
      <c r="U859">
        <v>7.4986999999999998E-2</v>
      </c>
      <c r="V859">
        <v>-0.186277</v>
      </c>
      <c r="W859">
        <v>-4.1037699999999996E-3</v>
      </c>
      <c r="X859">
        <v>3.5107900000000001</v>
      </c>
      <c r="Y859">
        <v>0.330766</v>
      </c>
      <c r="Z859">
        <v>-5.9334100000000001E-2</v>
      </c>
      <c r="AA859">
        <v>2.3184299999999998E-3</v>
      </c>
      <c r="AB859">
        <v>0.249305</v>
      </c>
      <c r="AC859">
        <f t="shared" si="40"/>
        <v>-1.7432699999999995E-2</v>
      </c>
      <c r="AD859">
        <f t="shared" si="41"/>
        <v>-5.5775999999999992E-2</v>
      </c>
      <c r="AE859">
        <f t="shared" si="42"/>
        <v>1.9947469999999998E-2</v>
      </c>
    </row>
    <row r="860" spans="1:31" x14ac:dyDescent="0.45">
      <c r="A860">
        <v>11.0677</v>
      </c>
      <c r="B860">
        <v>13.925700000000001</v>
      </c>
      <c r="C860">
        <v>-20.168399999999998</v>
      </c>
      <c r="D860">
        <v>0.73446199999999995</v>
      </c>
      <c r="E860">
        <v>9.7371200000000005E-2</v>
      </c>
      <c r="F860">
        <v>0.30094300000000002</v>
      </c>
      <c r="G860">
        <v>-0.60043100000000005</v>
      </c>
      <c r="H860">
        <v>2.1006099999999999E-4</v>
      </c>
      <c r="I860">
        <v>2.0000899999999999E-3</v>
      </c>
      <c r="J860">
        <v>1.09224E-3</v>
      </c>
      <c r="K860">
        <v>5.0934800000000002E-2</v>
      </c>
      <c r="L860">
        <v>-0.249168</v>
      </c>
      <c r="M860">
        <v>2.2317300000000002E-2</v>
      </c>
      <c r="N860">
        <v>0.75171699999999997</v>
      </c>
      <c r="O860">
        <v>8.5935700000000004E-2</v>
      </c>
      <c r="P860">
        <v>0.30553399999999997</v>
      </c>
      <c r="Q860">
        <v>-0.57808800000000005</v>
      </c>
      <c r="R860">
        <v>0</v>
      </c>
      <c r="S860">
        <v>0</v>
      </c>
      <c r="T860">
        <v>0</v>
      </c>
      <c r="U860">
        <v>5.47705E-2</v>
      </c>
      <c r="V860">
        <v>-0.13603199999999999</v>
      </c>
      <c r="W860">
        <v>-2.9963699999999999E-3</v>
      </c>
      <c r="X860">
        <v>3.5136699999999998</v>
      </c>
      <c r="Y860">
        <v>0.330793</v>
      </c>
      <c r="Z860">
        <v>-5.8479299999999998E-2</v>
      </c>
      <c r="AA860">
        <v>2.2885499999999999E-3</v>
      </c>
      <c r="AB860">
        <v>0.25529800000000002</v>
      </c>
      <c r="AC860">
        <f t="shared" si="40"/>
        <v>-3.8356999999999974E-3</v>
      </c>
      <c r="AD860">
        <f t="shared" si="41"/>
        <v>-0.11313600000000001</v>
      </c>
      <c r="AE860">
        <f t="shared" si="42"/>
        <v>2.5313670000000003E-2</v>
      </c>
    </row>
    <row r="861" spans="1:31" x14ac:dyDescent="0.45">
      <c r="A861">
        <v>10.997199999999999</v>
      </c>
      <c r="B861">
        <v>13.661</v>
      </c>
      <c r="C861">
        <v>-19.474</v>
      </c>
      <c r="D861">
        <v>0.73298700000000006</v>
      </c>
      <c r="E861">
        <v>9.8280199999999998E-2</v>
      </c>
      <c r="F861">
        <v>0.30140699999999998</v>
      </c>
      <c r="G861">
        <v>-0.60185100000000002</v>
      </c>
      <c r="H861">
        <v>1.75976E-4</v>
      </c>
      <c r="I861">
        <v>2.1964200000000001E-3</v>
      </c>
      <c r="J861">
        <v>1.1057300000000001E-3</v>
      </c>
      <c r="K861">
        <v>5.0501600000000001E-2</v>
      </c>
      <c r="L861">
        <v>-0.248497</v>
      </c>
      <c r="M861">
        <v>2.0333500000000001E-2</v>
      </c>
      <c r="N861">
        <v>0.75030200000000002</v>
      </c>
      <c r="O861">
        <v>8.6819400000000005E-2</v>
      </c>
      <c r="P861">
        <v>0.30603200000000003</v>
      </c>
      <c r="Q861">
        <v>-0.57952899999999996</v>
      </c>
      <c r="R861">
        <v>0</v>
      </c>
      <c r="S861">
        <v>0</v>
      </c>
      <c r="T861">
        <v>0</v>
      </c>
      <c r="U861">
        <v>4.0006199999999999E-2</v>
      </c>
      <c r="V861">
        <v>-9.9328100000000003E-2</v>
      </c>
      <c r="W861">
        <v>-2.19483E-3</v>
      </c>
      <c r="X861">
        <v>3.5173700000000001</v>
      </c>
      <c r="Y861">
        <v>0.33138000000000001</v>
      </c>
      <c r="Z861">
        <v>-5.7573399999999997E-2</v>
      </c>
      <c r="AA861">
        <v>2.46533E-3</v>
      </c>
      <c r="AB861">
        <v>0.25439000000000001</v>
      </c>
      <c r="AC861">
        <f t="shared" si="40"/>
        <v>1.0495400000000002E-2</v>
      </c>
      <c r="AD861">
        <f t="shared" si="41"/>
        <v>-0.14916889999999999</v>
      </c>
      <c r="AE861">
        <f t="shared" si="42"/>
        <v>2.2528329999999999E-2</v>
      </c>
    </row>
    <row r="862" spans="1:31" x14ac:dyDescent="0.45">
      <c r="A862">
        <v>11.1396</v>
      </c>
      <c r="B862">
        <v>13.649100000000001</v>
      </c>
      <c r="C862">
        <v>-19.8734</v>
      </c>
      <c r="D862">
        <v>0.731487</v>
      </c>
      <c r="E862">
        <v>9.91866E-2</v>
      </c>
      <c r="F862">
        <v>0.30186499999999999</v>
      </c>
      <c r="G862">
        <v>-0.60329600000000005</v>
      </c>
      <c r="H862">
        <v>4.85663E-4</v>
      </c>
      <c r="I862">
        <v>2.2912000000000002E-3</v>
      </c>
      <c r="J862">
        <v>1.21889E-3</v>
      </c>
      <c r="K862">
        <v>4.9709400000000001E-2</v>
      </c>
      <c r="L862">
        <v>-0.24407999999999999</v>
      </c>
      <c r="M862">
        <v>2.0092700000000002E-2</v>
      </c>
      <c r="N862">
        <v>0.74887099999999995</v>
      </c>
      <c r="O862">
        <v>8.7693800000000002E-2</v>
      </c>
      <c r="P862">
        <v>0.30652000000000001</v>
      </c>
      <c r="Q862">
        <v>-0.58098799999999995</v>
      </c>
      <c r="R862">
        <v>0</v>
      </c>
      <c r="S862">
        <v>0</v>
      </c>
      <c r="T862">
        <v>0</v>
      </c>
      <c r="U862">
        <v>2.9222100000000001E-2</v>
      </c>
      <c r="V862">
        <v>-7.2512400000000005E-2</v>
      </c>
      <c r="W862">
        <v>-1.6083499999999999E-3</v>
      </c>
      <c r="X862">
        <v>3.5225900000000001</v>
      </c>
      <c r="Y862">
        <v>0.33180399999999999</v>
      </c>
      <c r="Z862">
        <v>-5.7250799999999998E-2</v>
      </c>
      <c r="AA862">
        <v>2.6402999999999999E-3</v>
      </c>
      <c r="AB862">
        <v>0.24989900000000001</v>
      </c>
      <c r="AC862">
        <f t="shared" si="40"/>
        <v>2.04873E-2</v>
      </c>
      <c r="AD862">
        <f t="shared" si="41"/>
        <v>-0.17156759999999999</v>
      </c>
      <c r="AE862">
        <f t="shared" si="42"/>
        <v>2.1701050000000003E-2</v>
      </c>
    </row>
    <row r="863" spans="1:31" x14ac:dyDescent="0.45">
      <c r="A863">
        <v>11.2119</v>
      </c>
      <c r="B863">
        <v>13.4407</v>
      </c>
      <c r="C863">
        <v>-19.4941</v>
      </c>
      <c r="D863">
        <v>0.73000799999999999</v>
      </c>
      <c r="E863">
        <v>0.100096</v>
      </c>
      <c r="F863">
        <v>0.30230000000000001</v>
      </c>
      <c r="G863">
        <v>-0.60471799999999998</v>
      </c>
      <c r="H863">
        <v>3.46843E-4</v>
      </c>
      <c r="I863">
        <v>2.0392499999999998E-3</v>
      </c>
      <c r="J863">
        <v>1.38597E-3</v>
      </c>
      <c r="K863">
        <v>4.04249E-2</v>
      </c>
      <c r="L863">
        <v>-0.23461399999999999</v>
      </c>
      <c r="M863">
        <v>9.4456699999999998E-3</v>
      </c>
      <c r="N863">
        <v>0.74745399999999995</v>
      </c>
      <c r="O863">
        <v>8.8571999999999998E-2</v>
      </c>
      <c r="P863">
        <v>0.30698700000000001</v>
      </c>
      <c r="Q863">
        <v>-0.58243100000000003</v>
      </c>
      <c r="R863">
        <v>0</v>
      </c>
      <c r="S863">
        <v>0</v>
      </c>
      <c r="T863">
        <v>0</v>
      </c>
      <c r="U863">
        <v>2.1344399999999999E-2</v>
      </c>
      <c r="V863">
        <v>-5.2926399999999998E-2</v>
      </c>
      <c r="W863">
        <v>-1.1765300000000001E-3</v>
      </c>
      <c r="X863">
        <v>3.5266999999999999</v>
      </c>
      <c r="Y863">
        <v>0.33258900000000002</v>
      </c>
      <c r="Z863">
        <v>-5.7081300000000001E-2</v>
      </c>
      <c r="AA863">
        <v>2.48993E-3</v>
      </c>
      <c r="AB863">
        <v>0.238259</v>
      </c>
      <c r="AC863">
        <f t="shared" si="40"/>
        <v>1.90805E-2</v>
      </c>
      <c r="AD863">
        <f t="shared" si="41"/>
        <v>-0.1816876</v>
      </c>
      <c r="AE863">
        <f t="shared" si="42"/>
        <v>1.06222E-2</v>
      </c>
    </row>
    <row r="864" spans="1:31" x14ac:dyDescent="0.45">
      <c r="A864">
        <v>10.9359</v>
      </c>
      <c r="B864">
        <v>13.753399999999999</v>
      </c>
      <c r="C864">
        <v>-19.6389</v>
      </c>
      <c r="D864">
        <v>0.72851100000000002</v>
      </c>
      <c r="E864">
        <v>0.10100000000000001</v>
      </c>
      <c r="F864">
        <v>0.30276999999999998</v>
      </c>
      <c r="G864">
        <v>-0.60613600000000001</v>
      </c>
      <c r="H864">
        <v>3.3433699999999998E-4</v>
      </c>
      <c r="I864">
        <v>2.11305E-3</v>
      </c>
      <c r="J864">
        <v>1.4005199999999999E-3</v>
      </c>
      <c r="K864">
        <v>4.1397000000000003E-2</v>
      </c>
      <c r="L864">
        <v>-0.238534</v>
      </c>
      <c r="M864">
        <v>1.27899E-2</v>
      </c>
      <c r="N864">
        <v>0.746027</v>
      </c>
      <c r="O864">
        <v>8.9442300000000002E-2</v>
      </c>
      <c r="P864">
        <v>0.30749199999999999</v>
      </c>
      <c r="Q864">
        <v>-0.58386000000000005</v>
      </c>
      <c r="R864">
        <v>0</v>
      </c>
      <c r="S864">
        <v>0</v>
      </c>
      <c r="T864">
        <v>0</v>
      </c>
      <c r="U864">
        <v>1.5591799999999999E-2</v>
      </c>
      <c r="V864">
        <v>-3.86161E-2</v>
      </c>
      <c r="W864">
        <v>-8.6614500000000002E-4</v>
      </c>
      <c r="X864">
        <v>3.5322499999999999</v>
      </c>
      <c r="Y864">
        <v>0.333368</v>
      </c>
      <c r="Z864">
        <v>-5.6515200000000002E-2</v>
      </c>
      <c r="AA864">
        <v>2.5569899999999999E-3</v>
      </c>
      <c r="AB864">
        <v>0.24243700000000001</v>
      </c>
      <c r="AC864">
        <f t="shared" si="40"/>
        <v>2.5805200000000004E-2</v>
      </c>
      <c r="AD864">
        <f t="shared" si="41"/>
        <v>-0.19991789999999998</v>
      </c>
      <c r="AE864">
        <f t="shared" si="42"/>
        <v>1.3656045E-2</v>
      </c>
    </row>
    <row r="865" spans="1:31" x14ac:dyDescent="0.45">
      <c r="A865">
        <v>11.3964</v>
      </c>
      <c r="B865">
        <v>14.2277</v>
      </c>
      <c r="C865">
        <v>-19.011099999999999</v>
      </c>
      <c r="D865">
        <v>0.72702699999999998</v>
      </c>
      <c r="E865">
        <v>0.101975</v>
      </c>
      <c r="F865">
        <v>0.30323899999999998</v>
      </c>
      <c r="G865">
        <v>-0.60751900000000003</v>
      </c>
      <c r="H865">
        <v>3.3116299999999999E-4</v>
      </c>
      <c r="I865">
        <v>2.0933900000000001E-3</v>
      </c>
      <c r="J865">
        <v>1.3253E-3</v>
      </c>
      <c r="K865">
        <v>3.7820100000000002E-2</v>
      </c>
      <c r="L865">
        <v>-0.230823</v>
      </c>
      <c r="M865">
        <v>7.4403200000000003E-3</v>
      </c>
      <c r="N865">
        <v>0.74461100000000002</v>
      </c>
      <c r="O865">
        <v>9.0376499999999999E-2</v>
      </c>
      <c r="P865">
        <v>0.30798900000000001</v>
      </c>
      <c r="Q865">
        <v>-0.58526100000000003</v>
      </c>
      <c r="R865">
        <v>0</v>
      </c>
      <c r="S865">
        <v>0</v>
      </c>
      <c r="T865">
        <v>0</v>
      </c>
      <c r="U865">
        <v>1.1390600000000001E-2</v>
      </c>
      <c r="V865">
        <v>-2.8160999999999999E-2</v>
      </c>
      <c r="W865">
        <v>-6.4121200000000005E-4</v>
      </c>
      <c r="X865">
        <v>3.5373800000000002</v>
      </c>
      <c r="Y865">
        <v>0.334065</v>
      </c>
      <c r="Z865">
        <v>-5.7280999999999999E-2</v>
      </c>
      <c r="AA865">
        <v>2.4996799999999998E-3</v>
      </c>
      <c r="AB865">
        <v>0.234019</v>
      </c>
      <c r="AC865">
        <f t="shared" si="40"/>
        <v>2.6429500000000002E-2</v>
      </c>
      <c r="AD865">
        <f t="shared" si="41"/>
        <v>-0.20266200000000001</v>
      </c>
      <c r="AE865">
        <f t="shared" si="42"/>
        <v>8.0815320000000006E-3</v>
      </c>
    </row>
    <row r="866" spans="1:31" x14ac:dyDescent="0.45">
      <c r="A866">
        <v>12.217599999999999</v>
      </c>
      <c r="B866">
        <v>14.1092</v>
      </c>
      <c r="C866">
        <v>-18.9908</v>
      </c>
      <c r="D866">
        <v>0.72553599999999996</v>
      </c>
      <c r="E866">
        <v>0.102995</v>
      </c>
      <c r="F866">
        <v>0.30365399999999998</v>
      </c>
      <c r="G866">
        <v>-0.60892000000000002</v>
      </c>
      <c r="H866">
        <v>3.28637E-4</v>
      </c>
      <c r="I866">
        <v>1.9604700000000002E-3</v>
      </c>
      <c r="J866">
        <v>1.32222E-3</v>
      </c>
      <c r="K866">
        <v>3.8229300000000001E-2</v>
      </c>
      <c r="L866">
        <v>-0.23246700000000001</v>
      </c>
      <c r="M866">
        <v>8.6946599999999999E-3</v>
      </c>
      <c r="N866">
        <v>0.74319000000000002</v>
      </c>
      <c r="O866">
        <v>9.1359899999999994E-2</v>
      </c>
      <c r="P866">
        <v>0.308446</v>
      </c>
      <c r="Q866">
        <v>-0.58667100000000005</v>
      </c>
      <c r="R866">
        <v>0</v>
      </c>
      <c r="S866">
        <v>0</v>
      </c>
      <c r="T866">
        <v>0</v>
      </c>
      <c r="U866">
        <v>8.3228599999999996E-3</v>
      </c>
      <c r="V866">
        <v>-2.0523099999999999E-2</v>
      </c>
      <c r="W866">
        <v>-4.7988499999999999E-4</v>
      </c>
      <c r="X866">
        <v>3.5434199999999998</v>
      </c>
      <c r="Y866">
        <v>0.33534199999999997</v>
      </c>
      <c r="Z866">
        <v>-5.68122E-2</v>
      </c>
      <c r="AA866">
        <v>2.38741E-3</v>
      </c>
      <c r="AB866">
        <v>0.23574999999999999</v>
      </c>
      <c r="AC866">
        <f t="shared" si="40"/>
        <v>2.9906439999999999E-2</v>
      </c>
      <c r="AD866">
        <f t="shared" si="41"/>
        <v>-0.21194390000000002</v>
      </c>
      <c r="AE866">
        <f t="shared" si="42"/>
        <v>9.1745449999999992E-3</v>
      </c>
    </row>
    <row r="867" spans="1:31" x14ac:dyDescent="0.45">
      <c r="A867">
        <v>12.0793</v>
      </c>
      <c r="B867">
        <v>14.071300000000001</v>
      </c>
      <c r="C867">
        <v>-19.3141</v>
      </c>
      <c r="D867">
        <v>0.72402699999999998</v>
      </c>
      <c r="E867">
        <v>0.10399600000000001</v>
      </c>
      <c r="F867">
        <v>0.30407600000000001</v>
      </c>
      <c r="G867">
        <v>-0.61033400000000004</v>
      </c>
      <c r="H867">
        <v>2.7881E-4</v>
      </c>
      <c r="I867">
        <v>1.7428999999999999E-3</v>
      </c>
      <c r="J867">
        <v>1.1937E-3</v>
      </c>
      <c r="K867">
        <v>4.2798000000000003E-2</v>
      </c>
      <c r="L867">
        <v>-0.234736</v>
      </c>
      <c r="M867">
        <v>1.18285E-2</v>
      </c>
      <c r="N867">
        <v>0.74175400000000002</v>
      </c>
      <c r="O867">
        <v>9.23205E-2</v>
      </c>
      <c r="P867">
        <v>0.30889699999999998</v>
      </c>
      <c r="Q867">
        <v>-0.58809999999999996</v>
      </c>
      <c r="R867">
        <v>0</v>
      </c>
      <c r="S867">
        <v>0</v>
      </c>
      <c r="T867">
        <v>0</v>
      </c>
      <c r="U867">
        <v>6.0809899999999997E-3</v>
      </c>
      <c r="V867">
        <v>-1.49401E-2</v>
      </c>
      <c r="W867">
        <v>-3.57709E-4</v>
      </c>
      <c r="X867">
        <v>3.5492300000000001</v>
      </c>
      <c r="Y867">
        <v>0.33578599999999997</v>
      </c>
      <c r="Z867">
        <v>-5.7623800000000003E-2</v>
      </c>
      <c r="AA867">
        <v>2.1308199999999998E-3</v>
      </c>
      <c r="AB867">
        <v>0.238899</v>
      </c>
      <c r="AC867">
        <f t="shared" si="40"/>
        <v>3.6717010000000001E-2</v>
      </c>
      <c r="AD867">
        <f t="shared" si="41"/>
        <v>-0.21979589999999999</v>
      </c>
      <c r="AE867">
        <f t="shared" si="42"/>
        <v>1.2186209E-2</v>
      </c>
    </row>
    <row r="868" spans="1:31" x14ac:dyDescent="0.45">
      <c r="A868">
        <v>12.542</v>
      </c>
      <c r="B868">
        <v>13.6958</v>
      </c>
      <c r="C868">
        <v>-18.996600000000001</v>
      </c>
      <c r="D868">
        <v>0.72253599999999996</v>
      </c>
      <c r="E868">
        <v>0.105013</v>
      </c>
      <c r="F868">
        <v>0.30444500000000002</v>
      </c>
      <c r="G868">
        <v>-0.61174200000000001</v>
      </c>
      <c r="H868">
        <v>4.3207299999999999E-4</v>
      </c>
      <c r="I868">
        <v>1.79886E-3</v>
      </c>
      <c r="J868">
        <v>1.3717600000000001E-3</v>
      </c>
      <c r="K868">
        <v>4.2846500000000003E-2</v>
      </c>
      <c r="L868">
        <v>-0.24303900000000001</v>
      </c>
      <c r="M868">
        <v>1.9522600000000001E-2</v>
      </c>
      <c r="N868">
        <v>0.74033300000000002</v>
      </c>
      <c r="O868">
        <v>9.3307600000000004E-2</v>
      </c>
      <c r="P868">
        <v>0.309305</v>
      </c>
      <c r="Q868">
        <v>-0.58951699999999996</v>
      </c>
      <c r="R868">
        <v>0</v>
      </c>
      <c r="S868">
        <v>0</v>
      </c>
      <c r="T868">
        <v>0</v>
      </c>
      <c r="U868">
        <v>4.4443399999999997E-3</v>
      </c>
      <c r="V868">
        <v>-1.08618E-2</v>
      </c>
      <c r="W868">
        <v>-2.7148299999999999E-4</v>
      </c>
      <c r="X868">
        <v>3.5550000000000002</v>
      </c>
      <c r="Y868">
        <v>0.33655099999999999</v>
      </c>
      <c r="Z868">
        <v>-5.6887E-2</v>
      </c>
      <c r="AA868">
        <v>2.3031100000000001E-3</v>
      </c>
      <c r="AB868">
        <v>0.247558</v>
      </c>
      <c r="AC868">
        <f t="shared" si="40"/>
        <v>3.8402160000000005E-2</v>
      </c>
      <c r="AD868">
        <f t="shared" si="41"/>
        <v>-0.2321772</v>
      </c>
      <c r="AE868">
        <f t="shared" si="42"/>
        <v>1.9794083000000001E-2</v>
      </c>
    </row>
    <row r="869" spans="1:31" x14ac:dyDescent="0.45">
      <c r="A869">
        <v>12.3477</v>
      </c>
      <c r="B869">
        <v>13.844900000000001</v>
      </c>
      <c r="C869">
        <v>-18.925799999999999</v>
      </c>
      <c r="D869">
        <v>0.72104299999999999</v>
      </c>
      <c r="E869">
        <v>0.106028</v>
      </c>
      <c r="F869">
        <v>0.30483100000000002</v>
      </c>
      <c r="G869">
        <v>-0.61313399999999996</v>
      </c>
      <c r="H869">
        <v>4.1240599999999998E-4</v>
      </c>
      <c r="I869">
        <v>1.8526700000000001E-3</v>
      </c>
      <c r="J869">
        <v>1.3681800000000001E-3</v>
      </c>
      <c r="K869">
        <v>4.52527E-2</v>
      </c>
      <c r="L869">
        <v>-0.247007</v>
      </c>
      <c r="M869">
        <v>1.1075099999999999E-2</v>
      </c>
      <c r="N869">
        <v>0.73890999999999996</v>
      </c>
      <c r="O869">
        <v>9.4279000000000002E-2</v>
      </c>
      <c r="P869">
        <v>0.30973000000000001</v>
      </c>
      <c r="Q869">
        <v>-0.59092299999999998</v>
      </c>
      <c r="R869">
        <v>0</v>
      </c>
      <c r="S869">
        <v>0</v>
      </c>
      <c r="T869">
        <v>0</v>
      </c>
      <c r="U869">
        <v>3.2493700000000001E-3</v>
      </c>
      <c r="V869">
        <v>-7.8801199999999991E-3</v>
      </c>
      <c r="W869">
        <v>-2.1017099999999999E-4</v>
      </c>
      <c r="X869">
        <v>3.56094</v>
      </c>
      <c r="Y869">
        <v>0.338142</v>
      </c>
      <c r="Z869">
        <v>-5.7313200000000002E-2</v>
      </c>
      <c r="AA869">
        <v>2.3397399999999999E-3</v>
      </c>
      <c r="AB869">
        <v>0.251363</v>
      </c>
      <c r="AC869">
        <f t="shared" si="40"/>
        <v>4.2003329999999998E-2</v>
      </c>
      <c r="AD869">
        <f t="shared" si="41"/>
        <v>-0.23912688000000001</v>
      </c>
      <c r="AE869">
        <f t="shared" si="42"/>
        <v>1.1285270999999999E-2</v>
      </c>
    </row>
    <row r="870" spans="1:31" x14ac:dyDescent="0.45">
      <c r="A870">
        <v>12.214600000000001</v>
      </c>
      <c r="B870">
        <v>13.4108</v>
      </c>
      <c r="C870">
        <v>-18.819400000000002</v>
      </c>
      <c r="D870">
        <v>0.71956399999999998</v>
      </c>
      <c r="E870">
        <v>0.107013</v>
      </c>
      <c r="F870">
        <v>0.30519499999999999</v>
      </c>
      <c r="G870">
        <v>-0.61451800000000001</v>
      </c>
      <c r="H870">
        <v>3.84822E-4</v>
      </c>
      <c r="I870">
        <v>1.7631599999999999E-3</v>
      </c>
      <c r="J870">
        <v>1.19757E-3</v>
      </c>
      <c r="K870">
        <v>5.03404E-2</v>
      </c>
      <c r="L870">
        <v>-0.26481300000000002</v>
      </c>
      <c r="M870">
        <v>9.3601699999999993E-3</v>
      </c>
      <c r="N870">
        <v>0.73747300000000005</v>
      </c>
      <c r="O870">
        <v>9.5259300000000005E-2</v>
      </c>
      <c r="P870">
        <v>0.310116</v>
      </c>
      <c r="Q870">
        <v>-0.59235700000000002</v>
      </c>
      <c r="R870">
        <v>0</v>
      </c>
      <c r="S870">
        <v>0</v>
      </c>
      <c r="T870">
        <v>0</v>
      </c>
      <c r="U870">
        <v>6.8793199999999999E-2</v>
      </c>
      <c r="V870">
        <v>-0.197185</v>
      </c>
      <c r="W870">
        <v>1.9313399999999999E-3</v>
      </c>
      <c r="X870">
        <v>3.5602100000000001</v>
      </c>
      <c r="Y870">
        <v>0.33726099999999998</v>
      </c>
      <c r="Z870">
        <v>-5.6806200000000001E-2</v>
      </c>
      <c r="AA870">
        <v>2.1658799999999998E-3</v>
      </c>
      <c r="AB870">
        <v>0.26971800000000001</v>
      </c>
      <c r="AC870">
        <f t="shared" si="40"/>
        <v>-1.8452799999999998E-2</v>
      </c>
      <c r="AD870">
        <f t="shared" si="41"/>
        <v>-6.7628000000000021E-2</v>
      </c>
      <c r="AE870">
        <f t="shared" si="42"/>
        <v>7.4288299999999991E-3</v>
      </c>
    </row>
    <row r="871" spans="1:31" x14ac:dyDescent="0.45">
      <c r="A871">
        <v>11.5966</v>
      </c>
      <c r="B871">
        <v>13.1938</v>
      </c>
      <c r="C871">
        <v>-18.841699999999999</v>
      </c>
      <c r="D871">
        <v>0.71809199999999995</v>
      </c>
      <c r="E871">
        <v>0.107947</v>
      </c>
      <c r="F871">
        <v>0.30557699999999999</v>
      </c>
      <c r="G871">
        <v>-0.61588500000000002</v>
      </c>
      <c r="H871">
        <v>4.3874700000000002E-4</v>
      </c>
      <c r="I871">
        <v>1.5931299999999999E-3</v>
      </c>
      <c r="J871">
        <v>1.2986300000000001E-3</v>
      </c>
      <c r="K871">
        <v>4.9813000000000003E-2</v>
      </c>
      <c r="L871">
        <v>-0.267988</v>
      </c>
      <c r="M871">
        <v>1.50756E-2</v>
      </c>
      <c r="N871">
        <v>0.73604700000000001</v>
      </c>
      <c r="O871">
        <v>9.6180699999999994E-2</v>
      </c>
      <c r="P871">
        <v>0.31051699999999999</v>
      </c>
      <c r="Q871">
        <v>-0.59377000000000002</v>
      </c>
      <c r="R871">
        <v>0</v>
      </c>
      <c r="S871">
        <v>0</v>
      </c>
      <c r="T871">
        <v>0</v>
      </c>
      <c r="U871">
        <v>6.6866099999999998E-2</v>
      </c>
      <c r="V871">
        <v>-0.19326299999999999</v>
      </c>
      <c r="W871">
        <v>1.39934E-2</v>
      </c>
      <c r="X871">
        <v>3.5604900000000002</v>
      </c>
      <c r="Y871">
        <v>0.33655800000000002</v>
      </c>
      <c r="Z871">
        <v>-5.6794699999999997E-2</v>
      </c>
      <c r="AA871">
        <v>2.1016699999999999E-3</v>
      </c>
      <c r="AB871">
        <v>0.27299499999999999</v>
      </c>
      <c r="AC871">
        <f t="shared" si="40"/>
        <v>-1.7053099999999995E-2</v>
      </c>
      <c r="AD871">
        <f t="shared" si="41"/>
        <v>-7.4725000000000014E-2</v>
      </c>
      <c r="AE871">
        <f t="shared" si="42"/>
        <v>1.0822000000000002E-3</v>
      </c>
    </row>
    <row r="872" spans="1:31" x14ac:dyDescent="0.45">
      <c r="A872">
        <v>11.427</v>
      </c>
      <c r="B872">
        <v>13.642799999999999</v>
      </c>
      <c r="C872">
        <v>-18.9833</v>
      </c>
      <c r="D872">
        <v>0.71659799999999996</v>
      </c>
      <c r="E872">
        <v>0.108889</v>
      </c>
      <c r="F872">
        <v>0.30599500000000002</v>
      </c>
      <c r="G872">
        <v>-0.61724900000000005</v>
      </c>
      <c r="H872">
        <v>3.2197900000000002E-4</v>
      </c>
      <c r="I872">
        <v>1.72233E-3</v>
      </c>
      <c r="J872">
        <v>1.18819E-3</v>
      </c>
      <c r="K872">
        <v>4.3569299999999998E-2</v>
      </c>
      <c r="L872">
        <v>-0.27163199999999998</v>
      </c>
      <c r="M872">
        <v>2.01665E-2</v>
      </c>
      <c r="N872">
        <v>0.73460400000000003</v>
      </c>
      <c r="O872">
        <v>9.7115400000000004E-2</v>
      </c>
      <c r="P872">
        <v>0.31094699999999997</v>
      </c>
      <c r="Q872">
        <v>-0.59517900000000001</v>
      </c>
      <c r="R872">
        <v>0</v>
      </c>
      <c r="S872">
        <v>0</v>
      </c>
      <c r="T872">
        <v>0</v>
      </c>
      <c r="U872">
        <v>6.4300300000000005E-2</v>
      </c>
      <c r="V872">
        <v>-0.198294</v>
      </c>
      <c r="W872">
        <v>2.0508700000000001E-2</v>
      </c>
      <c r="X872">
        <v>3.5609000000000002</v>
      </c>
      <c r="Y872">
        <v>0.33460400000000001</v>
      </c>
      <c r="Z872">
        <v>-5.7010600000000002E-2</v>
      </c>
      <c r="AA872">
        <v>2.1170500000000001E-3</v>
      </c>
      <c r="AB872">
        <v>0.27584199999999998</v>
      </c>
      <c r="AC872">
        <f t="shared" si="40"/>
        <v>-2.0731000000000006E-2</v>
      </c>
      <c r="AD872">
        <f t="shared" si="41"/>
        <v>-7.3337999999999987E-2</v>
      </c>
      <c r="AE872">
        <f t="shared" si="42"/>
        <v>-3.4220000000000084E-4</v>
      </c>
    </row>
    <row r="873" spans="1:31" x14ac:dyDescent="0.45">
      <c r="A873">
        <v>11.4938</v>
      </c>
      <c r="B873">
        <v>13.9407</v>
      </c>
      <c r="C873">
        <v>-18.864699999999999</v>
      </c>
      <c r="D873">
        <v>0.71509900000000004</v>
      </c>
      <c r="E873">
        <v>0.10985499999999999</v>
      </c>
      <c r="F873">
        <v>0.306427</v>
      </c>
      <c r="G873">
        <v>-0.61860199999999999</v>
      </c>
      <c r="H873">
        <v>2.7132799999999999E-4</v>
      </c>
      <c r="I873">
        <v>1.6353699999999999E-3</v>
      </c>
      <c r="J873">
        <v>1.2087700000000001E-3</v>
      </c>
      <c r="K873">
        <v>4.0990600000000002E-2</v>
      </c>
      <c r="L873">
        <v>-0.27595599999999998</v>
      </c>
      <c r="M873">
        <v>1.46433E-2</v>
      </c>
      <c r="N873">
        <v>0.733155</v>
      </c>
      <c r="O873">
        <v>9.8071900000000004E-2</v>
      </c>
      <c r="P873">
        <v>0.31139600000000001</v>
      </c>
      <c r="Q873">
        <v>-0.59657199999999999</v>
      </c>
      <c r="R873">
        <v>0</v>
      </c>
      <c r="S873">
        <v>0</v>
      </c>
      <c r="T873">
        <v>0</v>
      </c>
      <c r="U873">
        <v>5.9341400000000002E-2</v>
      </c>
      <c r="V873">
        <v>-0.19728899999999999</v>
      </c>
      <c r="W873">
        <v>1.44098E-2</v>
      </c>
      <c r="X873">
        <v>3.5618500000000002</v>
      </c>
      <c r="Y873">
        <v>0.333061</v>
      </c>
      <c r="Z873">
        <v>-5.6733899999999997E-2</v>
      </c>
      <c r="AA873">
        <v>2.05163E-3</v>
      </c>
      <c r="AB873">
        <v>0.27936800000000001</v>
      </c>
      <c r="AC873">
        <f t="shared" si="40"/>
        <v>-1.83508E-2</v>
      </c>
      <c r="AD873">
        <f t="shared" si="41"/>
        <v>-7.8666999999999987E-2</v>
      </c>
      <c r="AE873">
        <f t="shared" si="42"/>
        <v>2.3349999999999933E-4</v>
      </c>
    </row>
    <row r="874" spans="1:31" x14ac:dyDescent="0.45">
      <c r="A874">
        <v>11.652699999999999</v>
      </c>
      <c r="B874">
        <v>14.574199999999999</v>
      </c>
      <c r="C874">
        <v>-18.7182</v>
      </c>
      <c r="D874">
        <v>0.71358500000000002</v>
      </c>
      <c r="E874">
        <v>0.11086799999999999</v>
      </c>
      <c r="F874">
        <v>0.30688599999999999</v>
      </c>
      <c r="G874">
        <v>-0.61994000000000005</v>
      </c>
      <c r="H874" s="1">
        <v>9.4360100000000005E-5</v>
      </c>
      <c r="I874">
        <v>1.68286E-3</v>
      </c>
      <c r="J874">
        <v>1.1229E-3</v>
      </c>
      <c r="K874">
        <v>4.2870499999999999E-2</v>
      </c>
      <c r="L874">
        <v>-0.269316</v>
      </c>
      <c r="M874">
        <v>1.4718800000000001E-2</v>
      </c>
      <c r="N874">
        <v>0.73168500000000003</v>
      </c>
      <c r="O874">
        <v>9.9076200000000003E-2</v>
      </c>
      <c r="P874">
        <v>0.31187700000000002</v>
      </c>
      <c r="Q874">
        <v>-0.59795799999999999</v>
      </c>
      <c r="R874">
        <v>0</v>
      </c>
      <c r="S874">
        <v>0</v>
      </c>
      <c r="T874">
        <v>0</v>
      </c>
      <c r="U874">
        <v>5.1768000000000002E-2</v>
      </c>
      <c r="V874">
        <v>-0.18815299999999999</v>
      </c>
      <c r="W874">
        <v>1.5151899999999999E-2</v>
      </c>
      <c r="X874">
        <v>3.5617700000000001</v>
      </c>
      <c r="Y874">
        <v>0.33202900000000002</v>
      </c>
      <c r="Z874">
        <v>-5.6255300000000001E-2</v>
      </c>
      <c r="AA874">
        <v>2.0252999999999998E-3</v>
      </c>
      <c r="AB874">
        <v>0.27310299999999998</v>
      </c>
      <c r="AC874">
        <f t="shared" si="40"/>
        <v>-8.8975000000000026E-3</v>
      </c>
      <c r="AD874">
        <f t="shared" si="41"/>
        <v>-8.1163000000000013E-2</v>
      </c>
      <c r="AE874">
        <f t="shared" si="42"/>
        <v>-4.3309999999999876E-4</v>
      </c>
    </row>
    <row r="875" spans="1:31" x14ac:dyDescent="0.45">
      <c r="A875">
        <v>11.9709</v>
      </c>
      <c r="B875">
        <v>13.981</v>
      </c>
      <c r="C875">
        <v>-18.776399999999999</v>
      </c>
      <c r="D875">
        <v>0.71207699999999996</v>
      </c>
      <c r="E875">
        <v>0.11186699999999999</v>
      </c>
      <c r="F875">
        <v>0.30729000000000001</v>
      </c>
      <c r="G875">
        <v>-0.62129299999999998</v>
      </c>
      <c r="H875">
        <v>1.00204E-4</v>
      </c>
      <c r="I875">
        <v>1.52265E-3</v>
      </c>
      <c r="J875">
        <v>1.09172E-3</v>
      </c>
      <c r="K875">
        <v>4.4184399999999999E-2</v>
      </c>
      <c r="L875">
        <v>-0.26656600000000003</v>
      </c>
      <c r="M875">
        <v>2.09477E-2</v>
      </c>
      <c r="N875">
        <v>0.73022399999999998</v>
      </c>
      <c r="O875">
        <v>0.100068</v>
      </c>
      <c r="P875">
        <v>0.31230400000000003</v>
      </c>
      <c r="Q875">
        <v>-0.59935400000000005</v>
      </c>
      <c r="R875">
        <v>0</v>
      </c>
      <c r="S875">
        <v>0</v>
      </c>
      <c r="T875">
        <v>0</v>
      </c>
      <c r="U875">
        <v>5.87045E-2</v>
      </c>
      <c r="V875">
        <v>-0.18427499999999999</v>
      </c>
      <c r="W875">
        <v>1.98628E-2</v>
      </c>
      <c r="X875">
        <v>3.5623100000000001</v>
      </c>
      <c r="Y875">
        <v>0.33078600000000002</v>
      </c>
      <c r="Z875">
        <v>-5.55953E-2</v>
      </c>
      <c r="AA875">
        <v>1.87626E-3</v>
      </c>
      <c r="AB875">
        <v>0.27101399999999998</v>
      </c>
      <c r="AC875">
        <f t="shared" si="40"/>
        <v>-1.4520100000000001E-2</v>
      </c>
      <c r="AD875">
        <f t="shared" si="41"/>
        <v>-8.2291000000000031E-2</v>
      </c>
      <c r="AE875">
        <f t="shared" si="42"/>
        <v>1.0848999999999998E-3</v>
      </c>
    </row>
    <row r="876" spans="1:31" x14ac:dyDescent="0.45">
      <c r="A876">
        <v>11.5847</v>
      </c>
      <c r="B876">
        <v>14.055199999999999</v>
      </c>
      <c r="C876">
        <v>-18.420500000000001</v>
      </c>
      <c r="D876">
        <v>0.71058699999999997</v>
      </c>
      <c r="E876">
        <v>0.112854</v>
      </c>
      <c r="F876">
        <v>0.30771399999999999</v>
      </c>
      <c r="G876">
        <v>-0.62260899999999997</v>
      </c>
      <c r="H876">
        <v>2.3921399999999999E-4</v>
      </c>
      <c r="I876">
        <v>1.5271499999999999E-3</v>
      </c>
      <c r="J876">
        <v>1.18771E-3</v>
      </c>
      <c r="K876">
        <v>4.6112199999999999E-2</v>
      </c>
      <c r="L876">
        <v>-0.26958199999999999</v>
      </c>
      <c r="M876">
        <v>1.7678300000000001E-2</v>
      </c>
      <c r="N876">
        <v>0.72877700000000001</v>
      </c>
      <c r="O876">
        <v>0.101052</v>
      </c>
      <c r="P876">
        <v>0.312751</v>
      </c>
      <c r="Q876">
        <v>-0.60071600000000003</v>
      </c>
      <c r="R876">
        <v>0</v>
      </c>
      <c r="S876">
        <v>0</v>
      </c>
      <c r="T876">
        <v>0</v>
      </c>
      <c r="U876">
        <v>6.0405500000000001E-2</v>
      </c>
      <c r="V876">
        <v>-0.19914399999999999</v>
      </c>
      <c r="W876">
        <v>1.62635E-2</v>
      </c>
      <c r="X876">
        <v>3.5622500000000001</v>
      </c>
      <c r="Y876">
        <v>0.32950200000000002</v>
      </c>
      <c r="Z876">
        <v>-5.46899E-2</v>
      </c>
      <c r="AA876">
        <v>1.94937E-3</v>
      </c>
      <c r="AB876">
        <v>0.27406799999999998</v>
      </c>
      <c r="AC876">
        <f t="shared" si="40"/>
        <v>-1.4293300000000002E-2</v>
      </c>
      <c r="AD876">
        <f t="shared" si="41"/>
        <v>-7.0438000000000001E-2</v>
      </c>
      <c r="AE876">
        <f t="shared" si="42"/>
        <v>1.4148000000000008E-3</v>
      </c>
    </row>
    <row r="877" spans="1:31" x14ac:dyDescent="0.45">
      <c r="A877">
        <v>11.7883</v>
      </c>
      <c r="B877">
        <v>13.667400000000001</v>
      </c>
      <c r="C877">
        <v>-18.202100000000002</v>
      </c>
      <c r="D877">
        <v>0.70911299999999999</v>
      </c>
      <c r="E877">
        <v>0.113839</v>
      </c>
      <c r="F877">
        <v>0.30809900000000001</v>
      </c>
      <c r="G877">
        <v>-0.623919</v>
      </c>
      <c r="H877">
        <v>3.0854500000000002E-4</v>
      </c>
      <c r="I877">
        <v>1.2804100000000001E-3</v>
      </c>
      <c r="J877">
        <v>1.2250900000000001E-3</v>
      </c>
      <c r="K877">
        <v>4.1640200000000002E-2</v>
      </c>
      <c r="L877">
        <v>-0.26996999999999999</v>
      </c>
      <c r="M877">
        <v>2.11766E-2</v>
      </c>
      <c r="N877">
        <v>0.72734500000000002</v>
      </c>
      <c r="O877">
        <v>0.102025</v>
      </c>
      <c r="P877">
        <v>0.31315399999999999</v>
      </c>
      <c r="Q877">
        <v>-0.60207599999999994</v>
      </c>
      <c r="R877">
        <v>0</v>
      </c>
      <c r="S877">
        <v>0</v>
      </c>
      <c r="T877">
        <v>0</v>
      </c>
      <c r="U877">
        <v>5.6969699999999998E-2</v>
      </c>
      <c r="V877">
        <v>-0.20513000000000001</v>
      </c>
      <c r="W877">
        <v>1.3735799999999999E-2</v>
      </c>
      <c r="X877">
        <v>3.5618799999999999</v>
      </c>
      <c r="Y877">
        <v>0.32865499999999997</v>
      </c>
      <c r="Z877">
        <v>-5.5042000000000001E-2</v>
      </c>
      <c r="AA877">
        <v>1.79875E-3</v>
      </c>
      <c r="AB877">
        <v>0.273982</v>
      </c>
      <c r="AC877">
        <f t="shared" si="40"/>
        <v>-1.5329499999999996E-2</v>
      </c>
      <c r="AD877">
        <f t="shared" si="41"/>
        <v>-6.4839999999999981E-2</v>
      </c>
      <c r="AE877">
        <f t="shared" si="42"/>
        <v>7.4408000000000009E-3</v>
      </c>
    </row>
    <row r="878" spans="1:31" x14ac:dyDescent="0.45">
      <c r="A878">
        <v>11.7072</v>
      </c>
      <c r="B878">
        <v>13.816700000000001</v>
      </c>
      <c r="C878">
        <v>-18.275099999999998</v>
      </c>
      <c r="D878">
        <v>0.70762800000000003</v>
      </c>
      <c r="E878">
        <v>0.114824</v>
      </c>
      <c r="F878">
        <v>0.30849799999999999</v>
      </c>
      <c r="G878">
        <v>-0.62522500000000003</v>
      </c>
      <c r="H878">
        <v>3.4069500000000002E-4</v>
      </c>
      <c r="I878">
        <v>1.1895300000000001E-3</v>
      </c>
      <c r="J878">
        <v>1.3992399999999999E-3</v>
      </c>
      <c r="K878">
        <v>4.13011E-2</v>
      </c>
      <c r="L878">
        <v>-0.26969799999999999</v>
      </c>
      <c r="M878">
        <v>2.43716E-2</v>
      </c>
      <c r="N878">
        <v>0.72590600000000005</v>
      </c>
      <c r="O878">
        <v>0.103004</v>
      </c>
      <c r="P878">
        <v>0.31357200000000002</v>
      </c>
      <c r="Q878">
        <v>-0.60342700000000005</v>
      </c>
      <c r="R878">
        <v>0</v>
      </c>
      <c r="S878">
        <v>0</v>
      </c>
      <c r="T878">
        <v>0</v>
      </c>
      <c r="U878">
        <v>5.35956E-2</v>
      </c>
      <c r="V878">
        <v>-0.19759399999999999</v>
      </c>
      <c r="W878">
        <v>2.20524E-2</v>
      </c>
      <c r="X878">
        <v>3.5621900000000002</v>
      </c>
      <c r="Y878">
        <v>0.32724799999999998</v>
      </c>
      <c r="Z878">
        <v>-5.46962E-2</v>
      </c>
      <c r="AA878">
        <v>1.86787E-3</v>
      </c>
      <c r="AB878">
        <v>0.273928</v>
      </c>
      <c r="AC878">
        <f t="shared" si="40"/>
        <v>-1.22945E-2</v>
      </c>
      <c r="AD878">
        <f t="shared" si="41"/>
        <v>-7.2104000000000001E-2</v>
      </c>
      <c r="AE878">
        <f t="shared" si="42"/>
        <v>2.3192000000000004E-3</v>
      </c>
    </row>
    <row r="879" spans="1:31" x14ac:dyDescent="0.45">
      <c r="A879">
        <v>11.8278</v>
      </c>
      <c r="B879">
        <v>13.9038</v>
      </c>
      <c r="C879">
        <v>-18.276800000000001</v>
      </c>
      <c r="D879">
        <v>0.70613599999999999</v>
      </c>
      <c r="E879">
        <v>0.11582099999999999</v>
      </c>
      <c r="F879">
        <v>0.30889299999999997</v>
      </c>
      <c r="G879">
        <v>-0.62653199999999998</v>
      </c>
      <c r="H879">
        <v>3.9579399999999999E-4</v>
      </c>
      <c r="I879">
        <v>1.14697E-3</v>
      </c>
      <c r="J879">
        <v>1.41997E-3</v>
      </c>
      <c r="K879">
        <v>4.2198199999999998E-2</v>
      </c>
      <c r="L879">
        <v>-0.268785</v>
      </c>
      <c r="M879">
        <v>1.51019E-2</v>
      </c>
      <c r="N879">
        <v>0.72446200000000005</v>
      </c>
      <c r="O879">
        <v>0.10399899999999999</v>
      </c>
      <c r="P879">
        <v>0.31398500000000001</v>
      </c>
      <c r="Q879">
        <v>-0.60477499999999995</v>
      </c>
      <c r="R879">
        <v>0</v>
      </c>
      <c r="S879">
        <v>0</v>
      </c>
      <c r="T879">
        <v>0</v>
      </c>
      <c r="U879">
        <v>5.5308200000000002E-2</v>
      </c>
      <c r="V879">
        <v>-0.197326</v>
      </c>
      <c r="W879">
        <v>1.12155E-2</v>
      </c>
      <c r="X879">
        <v>3.56264</v>
      </c>
      <c r="Y879">
        <v>0.32521899999999998</v>
      </c>
      <c r="Z879">
        <v>-5.4027600000000002E-2</v>
      </c>
      <c r="AA879">
        <v>1.86776E-3</v>
      </c>
      <c r="AB879">
        <v>0.27249600000000002</v>
      </c>
      <c r="AC879">
        <f t="shared" si="40"/>
        <v>-1.3110000000000004E-2</v>
      </c>
      <c r="AD879">
        <f t="shared" si="41"/>
        <v>-7.1458999999999995E-2</v>
      </c>
      <c r="AE879">
        <f t="shared" si="42"/>
        <v>3.8863999999999999E-3</v>
      </c>
    </row>
    <row r="880" spans="1:31" x14ac:dyDescent="0.45">
      <c r="A880">
        <v>11.941800000000001</v>
      </c>
      <c r="B880">
        <v>13.6722</v>
      </c>
      <c r="C880">
        <v>-18.3141</v>
      </c>
      <c r="D880">
        <v>0.70464400000000005</v>
      </c>
      <c r="E880">
        <v>0.11681</v>
      </c>
      <c r="F880">
        <v>0.30926700000000001</v>
      </c>
      <c r="G880">
        <v>-0.62784200000000001</v>
      </c>
      <c r="H880">
        <v>5.3734599999999996E-4</v>
      </c>
      <c r="I880">
        <v>1.1681300000000001E-3</v>
      </c>
      <c r="J880">
        <v>1.2520999999999999E-3</v>
      </c>
      <c r="K880">
        <v>3.8562199999999998E-2</v>
      </c>
      <c r="L880">
        <v>-0.279802</v>
      </c>
      <c r="M880">
        <v>2.21324E-2</v>
      </c>
      <c r="N880">
        <v>0.72301199999999999</v>
      </c>
      <c r="O880">
        <v>0.104979</v>
      </c>
      <c r="P880">
        <v>0.31437999999999999</v>
      </c>
      <c r="Q880">
        <v>-0.60613300000000003</v>
      </c>
      <c r="R880">
        <v>0</v>
      </c>
      <c r="S880">
        <v>0</v>
      </c>
      <c r="T880">
        <v>0</v>
      </c>
      <c r="U880">
        <v>5.44042E-2</v>
      </c>
      <c r="V880">
        <v>-0.19986499999999999</v>
      </c>
      <c r="W880">
        <v>2.20441E-2</v>
      </c>
      <c r="X880">
        <v>3.5625800000000001</v>
      </c>
      <c r="Y880">
        <v>0.32433200000000001</v>
      </c>
      <c r="Z880">
        <v>-5.3879200000000002E-2</v>
      </c>
      <c r="AA880">
        <v>1.79473E-3</v>
      </c>
      <c r="AB880">
        <v>0.28331299999999998</v>
      </c>
      <c r="AC880">
        <f t="shared" si="40"/>
        <v>-1.5842000000000002E-2</v>
      </c>
      <c r="AD880">
        <f t="shared" si="41"/>
        <v>-7.9937000000000008E-2</v>
      </c>
      <c r="AE880">
        <f t="shared" si="42"/>
        <v>8.829999999999949E-5</v>
      </c>
    </row>
    <row r="881" spans="1:31" x14ac:dyDescent="0.45">
      <c r="A881">
        <v>12.4299</v>
      </c>
      <c r="B881">
        <v>14.0718</v>
      </c>
      <c r="C881">
        <v>-18.065999999999999</v>
      </c>
      <c r="D881">
        <v>0.70314600000000005</v>
      </c>
      <c r="E881">
        <v>0.117858</v>
      </c>
      <c r="F881">
        <v>0.30963499999999999</v>
      </c>
      <c r="G881">
        <v>-0.62914400000000004</v>
      </c>
      <c r="H881">
        <v>5.7454100000000003E-4</v>
      </c>
      <c r="I881">
        <v>1.25428E-3</v>
      </c>
      <c r="J881">
        <v>1.3007699999999999E-3</v>
      </c>
      <c r="K881">
        <v>3.9330700000000003E-2</v>
      </c>
      <c r="L881">
        <v>-0.288331</v>
      </c>
      <c r="M881">
        <v>1.49403E-2</v>
      </c>
      <c r="N881">
        <v>0.72155800000000003</v>
      </c>
      <c r="O881">
        <v>0.106015</v>
      </c>
      <c r="P881">
        <v>0.31476999999999999</v>
      </c>
      <c r="Q881">
        <v>-0.607483</v>
      </c>
      <c r="R881">
        <v>0</v>
      </c>
      <c r="S881">
        <v>0</v>
      </c>
      <c r="T881">
        <v>0</v>
      </c>
      <c r="U881">
        <v>5.5396300000000002E-2</v>
      </c>
      <c r="V881">
        <v>-0.21384300000000001</v>
      </c>
      <c r="W881">
        <v>1.1040299999999999E-2</v>
      </c>
      <c r="X881">
        <v>3.5626699999999998</v>
      </c>
      <c r="Y881">
        <v>0.32356000000000001</v>
      </c>
      <c r="Z881">
        <v>-5.4025400000000001E-2</v>
      </c>
      <c r="AA881">
        <v>1.8961399999999999E-3</v>
      </c>
      <c r="AB881">
        <v>0.29138500000000001</v>
      </c>
      <c r="AC881">
        <f t="shared" si="40"/>
        <v>-1.6065599999999999E-2</v>
      </c>
      <c r="AD881">
        <f t="shared" si="41"/>
        <v>-7.4487999999999999E-2</v>
      </c>
      <c r="AE881">
        <f t="shared" si="42"/>
        <v>3.9000000000000007E-3</v>
      </c>
    </row>
    <row r="882" spans="1:31" x14ac:dyDescent="0.45">
      <c r="A882">
        <v>12.117800000000001</v>
      </c>
      <c r="B882">
        <v>14.417400000000001</v>
      </c>
      <c r="C882">
        <v>-18.229500000000002</v>
      </c>
      <c r="D882">
        <v>0.70162899999999995</v>
      </c>
      <c r="E882">
        <v>0.11890000000000001</v>
      </c>
      <c r="F882">
        <v>0.31004100000000001</v>
      </c>
      <c r="G882">
        <v>-0.63044</v>
      </c>
      <c r="H882">
        <v>6.3701199999999995E-4</v>
      </c>
      <c r="I882">
        <v>1.27579E-3</v>
      </c>
      <c r="J882">
        <v>1.21929E-3</v>
      </c>
      <c r="K882">
        <v>4.6703399999999999E-2</v>
      </c>
      <c r="L882">
        <v>-0.28642299999999998</v>
      </c>
      <c r="M882">
        <v>1.70803E-2</v>
      </c>
      <c r="N882">
        <v>0.720082</v>
      </c>
      <c r="O882">
        <v>0.107048</v>
      </c>
      <c r="P882">
        <v>0.31519900000000001</v>
      </c>
      <c r="Q882">
        <v>-0.60882899999999995</v>
      </c>
      <c r="R882">
        <v>0</v>
      </c>
      <c r="S882">
        <v>0</v>
      </c>
      <c r="T882">
        <v>0</v>
      </c>
      <c r="U882">
        <v>5.9266899999999997E-2</v>
      </c>
      <c r="V882">
        <v>-0.21492</v>
      </c>
      <c r="W882">
        <v>1.60952E-2</v>
      </c>
      <c r="X882">
        <v>3.5623800000000001</v>
      </c>
      <c r="Y882">
        <v>0.32271300000000003</v>
      </c>
      <c r="Z882">
        <v>-5.3938899999999998E-2</v>
      </c>
      <c r="AA882">
        <v>1.87619E-3</v>
      </c>
      <c r="AB882">
        <v>0.29070699999999999</v>
      </c>
      <c r="AC882">
        <f t="shared" si="40"/>
        <v>-1.2563499999999998E-2</v>
      </c>
      <c r="AD882">
        <f t="shared" si="41"/>
        <v>-7.1502999999999983E-2</v>
      </c>
      <c r="AE882">
        <f t="shared" si="42"/>
        <v>9.8509999999999917E-4</v>
      </c>
    </row>
    <row r="883" spans="1:31" x14ac:dyDescent="0.45">
      <c r="A883">
        <v>12.589499999999999</v>
      </c>
      <c r="B883">
        <v>14.7546</v>
      </c>
      <c r="C883">
        <v>-17.918399999999998</v>
      </c>
      <c r="D883">
        <v>0.70011199999999996</v>
      </c>
      <c r="E883">
        <v>0.11999700000000001</v>
      </c>
      <c r="F883">
        <v>0.31043700000000002</v>
      </c>
      <c r="G883">
        <v>-0.63172300000000003</v>
      </c>
      <c r="H883">
        <v>5.9121300000000005E-4</v>
      </c>
      <c r="I883">
        <v>1.4413200000000001E-3</v>
      </c>
      <c r="J883">
        <v>1.1563000000000001E-3</v>
      </c>
      <c r="K883">
        <v>3.2655400000000001E-2</v>
      </c>
      <c r="L883">
        <v>-0.28133999999999998</v>
      </c>
      <c r="M883">
        <v>1.0959999999999999E-2</v>
      </c>
      <c r="N883">
        <v>0.71860800000000002</v>
      </c>
      <c r="O883">
        <v>0.108136</v>
      </c>
      <c r="P883">
        <v>0.31562400000000002</v>
      </c>
      <c r="Q883">
        <v>-0.61015600000000003</v>
      </c>
      <c r="R883">
        <v>0</v>
      </c>
      <c r="S883">
        <v>0</v>
      </c>
      <c r="T883">
        <v>0</v>
      </c>
      <c r="U883">
        <v>4.7042199999999999E-2</v>
      </c>
      <c r="V883">
        <v>-0.20424800000000001</v>
      </c>
      <c r="W883">
        <v>8.0943899999999999E-3</v>
      </c>
      <c r="X883">
        <v>3.56297</v>
      </c>
      <c r="Y883">
        <v>0.322098</v>
      </c>
      <c r="Z883">
        <v>-5.3197899999999999E-2</v>
      </c>
      <c r="AA883">
        <v>1.9400999999999999E-3</v>
      </c>
      <c r="AB883">
        <v>0.283441</v>
      </c>
      <c r="AC883">
        <f t="shared" si="40"/>
        <v>-1.4386799999999998E-2</v>
      </c>
      <c r="AD883">
        <f t="shared" si="41"/>
        <v>-7.7091999999999966E-2</v>
      </c>
      <c r="AE883">
        <f t="shared" si="42"/>
        <v>2.8656099999999993E-3</v>
      </c>
    </row>
    <row r="884" spans="1:31" x14ac:dyDescent="0.45">
      <c r="A884">
        <v>12.9785</v>
      </c>
      <c r="B884">
        <v>14.9032</v>
      </c>
      <c r="C884">
        <v>-18.3597</v>
      </c>
      <c r="D884">
        <v>0.69855800000000001</v>
      </c>
      <c r="E884">
        <v>0.121114</v>
      </c>
      <c r="F884">
        <v>0.31082300000000002</v>
      </c>
      <c r="G884">
        <v>-0.63303799999999999</v>
      </c>
      <c r="H884">
        <v>6.5671399999999997E-4</v>
      </c>
      <c r="I884">
        <v>1.3723100000000001E-3</v>
      </c>
      <c r="J884">
        <v>1.1699099999999999E-3</v>
      </c>
      <c r="K884">
        <v>3.0428E-2</v>
      </c>
      <c r="L884">
        <v>-0.28419</v>
      </c>
      <c r="M884">
        <v>7.3739599999999997E-3</v>
      </c>
      <c r="N884">
        <v>0.71710200000000002</v>
      </c>
      <c r="O884">
        <v>0.10924200000000001</v>
      </c>
      <c r="P884">
        <v>0.316029</v>
      </c>
      <c r="Q884">
        <v>-0.61151999999999995</v>
      </c>
      <c r="R884">
        <v>0</v>
      </c>
      <c r="S884">
        <v>0</v>
      </c>
      <c r="T884">
        <v>0</v>
      </c>
      <c r="U884">
        <v>4.6545599999999999E-2</v>
      </c>
      <c r="V884">
        <v>-0.198572</v>
      </c>
      <c r="W884">
        <v>1.2271799999999999E-2</v>
      </c>
      <c r="X884">
        <v>3.5632100000000002</v>
      </c>
      <c r="Y884">
        <v>0.32064300000000001</v>
      </c>
      <c r="Z884">
        <v>-5.3678099999999999E-2</v>
      </c>
      <c r="AA884">
        <v>1.91917E-3</v>
      </c>
      <c r="AB884">
        <v>0.28590900000000002</v>
      </c>
      <c r="AC884">
        <f t="shared" si="40"/>
        <v>-1.6117599999999999E-2</v>
      </c>
      <c r="AD884">
        <f t="shared" si="41"/>
        <v>-8.5618E-2</v>
      </c>
      <c r="AE884">
        <f t="shared" si="42"/>
        <v>-4.8978399999999997E-3</v>
      </c>
    </row>
    <row r="885" spans="1:31" x14ac:dyDescent="0.45">
      <c r="A885">
        <v>12.9781</v>
      </c>
      <c r="B885">
        <v>15.148899999999999</v>
      </c>
      <c r="C885">
        <v>-18.207799999999999</v>
      </c>
      <c r="D885">
        <v>0.69700200000000001</v>
      </c>
      <c r="E885">
        <v>0.122248</v>
      </c>
      <c r="F885">
        <v>0.31122100000000003</v>
      </c>
      <c r="G885">
        <v>-0.63433799999999996</v>
      </c>
      <c r="H885">
        <v>6.7015300000000005E-4</v>
      </c>
      <c r="I885">
        <v>1.37152E-3</v>
      </c>
      <c r="J885">
        <v>9.5396100000000002E-4</v>
      </c>
      <c r="K885">
        <v>3.0508400000000001E-2</v>
      </c>
      <c r="L885">
        <v>-0.28148099999999998</v>
      </c>
      <c r="M885">
        <v>1.47349E-3</v>
      </c>
      <c r="N885">
        <v>0.71558999999999995</v>
      </c>
      <c r="O885">
        <v>0.110359</v>
      </c>
      <c r="P885">
        <v>0.31645200000000001</v>
      </c>
      <c r="Q885">
        <v>-0.61287000000000003</v>
      </c>
      <c r="R885">
        <v>0</v>
      </c>
      <c r="S885">
        <v>0</v>
      </c>
      <c r="T885">
        <v>0</v>
      </c>
      <c r="U885">
        <v>4.72968E-2</v>
      </c>
      <c r="V885">
        <v>-0.209894</v>
      </c>
      <c r="W885">
        <v>3.76685E-3</v>
      </c>
      <c r="X885">
        <v>3.5635500000000002</v>
      </c>
      <c r="Y885">
        <v>0.32020599999999999</v>
      </c>
      <c r="Z885">
        <v>-5.4224599999999998E-2</v>
      </c>
      <c r="AA885">
        <v>1.80006E-3</v>
      </c>
      <c r="AB885">
        <v>0.28313300000000002</v>
      </c>
      <c r="AC885">
        <f t="shared" si="40"/>
        <v>-1.6788399999999998E-2</v>
      </c>
      <c r="AD885">
        <f t="shared" si="41"/>
        <v>-7.1586999999999984E-2</v>
      </c>
      <c r="AE885">
        <f t="shared" si="42"/>
        <v>-2.2933599999999999E-3</v>
      </c>
    </row>
    <row r="886" spans="1:31" x14ac:dyDescent="0.45">
      <c r="A886">
        <v>12.8782</v>
      </c>
      <c r="B886">
        <v>14.9697</v>
      </c>
      <c r="C886">
        <v>-18.189900000000002</v>
      </c>
      <c r="D886">
        <v>0.69544899999999998</v>
      </c>
      <c r="E886">
        <v>0.123366</v>
      </c>
      <c r="F886">
        <v>0.311612</v>
      </c>
      <c r="G886">
        <v>-0.635633</v>
      </c>
      <c r="H886">
        <v>7.6065400000000004E-4</v>
      </c>
      <c r="I886">
        <v>1.3639699999999999E-3</v>
      </c>
      <c r="J886">
        <v>9.0981799999999995E-4</v>
      </c>
      <c r="K886">
        <v>2.3506300000000001E-2</v>
      </c>
      <c r="L886">
        <v>-0.28208800000000001</v>
      </c>
      <c r="M886">
        <v>-5.3987100000000001E-3</v>
      </c>
      <c r="N886">
        <v>0.71407799999999999</v>
      </c>
      <c r="O886">
        <v>0.111471</v>
      </c>
      <c r="P886">
        <v>0.31687300000000002</v>
      </c>
      <c r="Q886">
        <v>-0.61421400000000004</v>
      </c>
      <c r="R886">
        <v>0</v>
      </c>
      <c r="S886">
        <v>0</v>
      </c>
      <c r="T886">
        <v>0</v>
      </c>
      <c r="U886">
        <v>4.0702599999999999E-2</v>
      </c>
      <c r="V886">
        <v>-0.20968800000000001</v>
      </c>
      <c r="W886">
        <v>-3.5634500000000001E-3</v>
      </c>
      <c r="X886">
        <v>3.5633300000000001</v>
      </c>
      <c r="Y886">
        <v>0.31942700000000002</v>
      </c>
      <c r="Z886">
        <v>-5.3353999999999999E-2</v>
      </c>
      <c r="AA886">
        <v>1.8074199999999999E-3</v>
      </c>
      <c r="AB886">
        <v>0.28311700000000001</v>
      </c>
      <c r="AC886">
        <f t="shared" si="40"/>
        <v>-1.7196299999999998E-2</v>
      </c>
      <c r="AD886">
        <f t="shared" si="41"/>
        <v>-7.2399999999999992E-2</v>
      </c>
      <c r="AE886">
        <f t="shared" si="42"/>
        <v>-1.83526E-3</v>
      </c>
    </row>
    <row r="887" spans="1:31" x14ac:dyDescent="0.45">
      <c r="A887">
        <v>13.180999999999999</v>
      </c>
      <c r="B887">
        <v>14.722899999999999</v>
      </c>
      <c r="C887">
        <v>-19.015899999999998</v>
      </c>
      <c r="D887">
        <v>0.69384999999999997</v>
      </c>
      <c r="E887">
        <v>0.12446500000000001</v>
      </c>
      <c r="F887">
        <v>0.31197799999999998</v>
      </c>
      <c r="G887">
        <v>-0.63698500000000002</v>
      </c>
      <c r="H887">
        <v>7.6700499999999997E-4</v>
      </c>
      <c r="I887">
        <v>1.50913E-3</v>
      </c>
      <c r="J887">
        <v>8.0346499999999995E-4</v>
      </c>
      <c r="K887">
        <v>2.3071000000000001E-2</v>
      </c>
      <c r="L887">
        <v>-0.28619299999999998</v>
      </c>
      <c r="M887">
        <v>-7.94482E-3</v>
      </c>
      <c r="N887">
        <v>0.71252599999999999</v>
      </c>
      <c r="O887">
        <v>0.112562</v>
      </c>
      <c r="P887">
        <v>0.31726199999999999</v>
      </c>
      <c r="Q887">
        <v>-0.61561399999999999</v>
      </c>
      <c r="R887">
        <v>0</v>
      </c>
      <c r="S887">
        <v>0</v>
      </c>
      <c r="T887">
        <v>0</v>
      </c>
      <c r="U887">
        <v>4.0322200000000002E-2</v>
      </c>
      <c r="V887">
        <v>-0.20432600000000001</v>
      </c>
      <c r="W887">
        <v>-7.37348E-3</v>
      </c>
      <c r="X887">
        <v>3.5637300000000001</v>
      </c>
      <c r="Y887">
        <v>0.31829400000000002</v>
      </c>
      <c r="Z887">
        <v>-5.3175699999999999E-2</v>
      </c>
      <c r="AA887">
        <v>1.87385E-3</v>
      </c>
      <c r="AB887">
        <v>0.28723199999999999</v>
      </c>
      <c r="AC887">
        <f t="shared" si="40"/>
        <v>-1.7251200000000001E-2</v>
      </c>
      <c r="AD887">
        <f t="shared" si="41"/>
        <v>-8.1866999999999968E-2</v>
      </c>
      <c r="AE887">
        <f t="shared" si="42"/>
        <v>-5.7134000000000004E-4</v>
      </c>
    </row>
    <row r="888" spans="1:31" x14ac:dyDescent="0.45">
      <c r="A888">
        <v>13.434100000000001</v>
      </c>
      <c r="B888">
        <v>14.334199999999999</v>
      </c>
      <c r="C888">
        <v>-18.7288</v>
      </c>
      <c r="D888">
        <v>0.69227099999999997</v>
      </c>
      <c r="E888">
        <v>0.12556500000000001</v>
      </c>
      <c r="F888">
        <v>0.31230200000000002</v>
      </c>
      <c r="G888">
        <v>-0.63832699999999998</v>
      </c>
      <c r="H888">
        <v>5.5564999999999998E-4</v>
      </c>
      <c r="I888">
        <v>1.62003E-3</v>
      </c>
      <c r="J888">
        <v>6.3195600000000003E-4</v>
      </c>
      <c r="K888">
        <v>2.63982E-2</v>
      </c>
      <c r="L888">
        <v>-0.29173300000000002</v>
      </c>
      <c r="M888">
        <v>-5.9040899999999999E-3</v>
      </c>
      <c r="N888">
        <v>0.71099299999999999</v>
      </c>
      <c r="O888">
        <v>0.11365</v>
      </c>
      <c r="P888">
        <v>0.31761400000000001</v>
      </c>
      <c r="Q888">
        <v>-0.617004</v>
      </c>
      <c r="R888">
        <v>0</v>
      </c>
      <c r="S888">
        <v>0</v>
      </c>
      <c r="T888">
        <v>0</v>
      </c>
      <c r="U888">
        <v>4.0776300000000001E-2</v>
      </c>
      <c r="V888">
        <v>-0.21596799999999999</v>
      </c>
      <c r="W888">
        <v>-1.05778E-2</v>
      </c>
      <c r="X888">
        <v>3.5642999999999998</v>
      </c>
      <c r="Y888">
        <v>0.31782899999999997</v>
      </c>
      <c r="Z888">
        <v>-5.3021100000000002E-2</v>
      </c>
      <c r="AA888">
        <v>1.8255400000000001E-3</v>
      </c>
      <c r="AB888">
        <v>0.292985</v>
      </c>
      <c r="AC888">
        <f t="shared" si="40"/>
        <v>-1.4378100000000001E-2</v>
      </c>
      <c r="AD888">
        <f t="shared" si="41"/>
        <v>-7.5765000000000027E-2</v>
      </c>
      <c r="AE888">
        <f t="shared" si="42"/>
        <v>4.6737100000000002E-3</v>
      </c>
    </row>
    <row r="889" spans="1:31" x14ac:dyDescent="0.45">
      <c r="A889">
        <v>13.498200000000001</v>
      </c>
      <c r="B889">
        <v>14.0807</v>
      </c>
      <c r="C889">
        <v>-18.5548</v>
      </c>
      <c r="D889">
        <v>0.69070399999999998</v>
      </c>
      <c r="E889">
        <v>0.12665799999999999</v>
      </c>
      <c r="F889">
        <v>0.31260300000000002</v>
      </c>
      <c r="G889">
        <v>-0.63966000000000001</v>
      </c>
      <c r="H889">
        <v>7.1318599999999998E-4</v>
      </c>
      <c r="I889">
        <v>1.70027E-3</v>
      </c>
      <c r="J889">
        <v>5.8651500000000002E-4</v>
      </c>
      <c r="K889">
        <v>2.4998800000000002E-2</v>
      </c>
      <c r="L889">
        <v>-0.29155500000000001</v>
      </c>
      <c r="M889">
        <v>-4.3709700000000001E-3</v>
      </c>
      <c r="N889">
        <v>0.70947499999999997</v>
      </c>
      <c r="O889">
        <v>0.11473899999999999</v>
      </c>
      <c r="P889">
        <v>0.317936</v>
      </c>
      <c r="Q889">
        <v>-0.61838300000000002</v>
      </c>
      <c r="R889">
        <v>0</v>
      </c>
      <c r="S889">
        <v>0</v>
      </c>
      <c r="T889">
        <v>0</v>
      </c>
      <c r="U889">
        <v>3.8734600000000001E-2</v>
      </c>
      <c r="V889">
        <v>-0.21302099999999999</v>
      </c>
      <c r="W889">
        <v>-1.9360499999999999E-3</v>
      </c>
      <c r="X889">
        <v>3.5648399999999998</v>
      </c>
      <c r="Y889">
        <v>0.316388</v>
      </c>
      <c r="Z889">
        <v>-5.2921900000000001E-2</v>
      </c>
      <c r="AA889">
        <v>1.93483E-3</v>
      </c>
      <c r="AB889">
        <v>0.292657</v>
      </c>
      <c r="AC889">
        <f t="shared" si="40"/>
        <v>-1.3735799999999999E-2</v>
      </c>
      <c r="AD889">
        <f t="shared" si="41"/>
        <v>-7.853400000000002E-2</v>
      </c>
      <c r="AE889">
        <f t="shared" si="42"/>
        <v>-2.4349200000000001E-3</v>
      </c>
    </row>
    <row r="890" spans="1:31" x14ac:dyDescent="0.45">
      <c r="A890">
        <v>13.394</v>
      </c>
      <c r="B890">
        <v>14.5351</v>
      </c>
      <c r="C890">
        <v>-18.268999999999998</v>
      </c>
      <c r="D890">
        <v>0.68913800000000003</v>
      </c>
      <c r="E890">
        <v>0.127778</v>
      </c>
      <c r="F890">
        <v>0.31293300000000002</v>
      </c>
      <c r="G890">
        <v>-0.64096399999999998</v>
      </c>
      <c r="H890">
        <v>7.5738800000000001E-4</v>
      </c>
      <c r="I890">
        <v>1.64415E-3</v>
      </c>
      <c r="J890">
        <v>6.6517499999999995E-4</v>
      </c>
      <c r="K890">
        <v>2.2583900000000001E-2</v>
      </c>
      <c r="L890">
        <v>-0.29163299999999998</v>
      </c>
      <c r="M890">
        <v>-1.5792600000000001E-3</v>
      </c>
      <c r="N890">
        <v>0.707951</v>
      </c>
      <c r="O890">
        <v>0.115853</v>
      </c>
      <c r="P890">
        <v>0.31829499999999999</v>
      </c>
      <c r="Q890">
        <v>-0.61973500000000004</v>
      </c>
      <c r="R890">
        <v>0</v>
      </c>
      <c r="S890">
        <v>0</v>
      </c>
      <c r="T890">
        <v>0</v>
      </c>
      <c r="U890">
        <v>3.9848099999999997E-2</v>
      </c>
      <c r="V890">
        <v>-0.215922</v>
      </c>
      <c r="W890">
        <v>7.5584299999999997E-4</v>
      </c>
      <c r="X890">
        <v>3.56494</v>
      </c>
      <c r="Y890">
        <v>0.31560300000000002</v>
      </c>
      <c r="Z890">
        <v>-5.2246300000000002E-2</v>
      </c>
      <c r="AA890">
        <v>1.92856E-3</v>
      </c>
      <c r="AB890">
        <v>0.29250999999999999</v>
      </c>
      <c r="AC890">
        <f t="shared" si="40"/>
        <v>-1.7264199999999997E-2</v>
      </c>
      <c r="AD890">
        <f t="shared" si="41"/>
        <v>-7.5710999999999973E-2</v>
      </c>
      <c r="AE890">
        <f t="shared" si="42"/>
        <v>-2.3351029999999998E-3</v>
      </c>
    </row>
    <row r="891" spans="1:31" x14ac:dyDescent="0.45">
      <c r="A891">
        <v>13.0665</v>
      </c>
      <c r="B891">
        <v>14.2776</v>
      </c>
      <c r="C891">
        <v>-18.436199999999999</v>
      </c>
      <c r="D891">
        <v>0.68756899999999999</v>
      </c>
      <c r="E891">
        <v>0.128859</v>
      </c>
      <c r="F891">
        <v>0.31326500000000002</v>
      </c>
      <c r="G891">
        <v>-0.64226899999999998</v>
      </c>
      <c r="H891">
        <v>8.0532200000000003E-4</v>
      </c>
      <c r="I891">
        <v>1.7552500000000001E-3</v>
      </c>
      <c r="J891">
        <v>5.9291400000000005E-4</v>
      </c>
      <c r="K891">
        <v>2.6626299999999999E-2</v>
      </c>
      <c r="L891">
        <v>-0.29043200000000002</v>
      </c>
      <c r="M891">
        <v>-4.9709999999999997E-3</v>
      </c>
      <c r="N891">
        <v>0.70642799999999994</v>
      </c>
      <c r="O891">
        <v>0.116927</v>
      </c>
      <c r="P891">
        <v>0.31865199999999999</v>
      </c>
      <c r="Q891">
        <v>-0.62108699999999994</v>
      </c>
      <c r="R891">
        <v>0</v>
      </c>
      <c r="S891">
        <v>0</v>
      </c>
      <c r="T891">
        <v>0</v>
      </c>
      <c r="U891">
        <v>4.4016899999999998E-2</v>
      </c>
      <c r="V891">
        <v>-0.21370400000000001</v>
      </c>
      <c r="W891">
        <v>-2.8899899999999998E-3</v>
      </c>
      <c r="X891">
        <v>3.5652699999999999</v>
      </c>
      <c r="Y891">
        <v>0.31459199999999998</v>
      </c>
      <c r="Z891">
        <v>-5.203E-2</v>
      </c>
      <c r="AA891">
        <v>2.0201400000000001E-3</v>
      </c>
      <c r="AB891">
        <v>0.29169200000000001</v>
      </c>
      <c r="AC891">
        <f t="shared" si="40"/>
        <v>-1.7390599999999999E-2</v>
      </c>
      <c r="AD891">
        <f t="shared" si="41"/>
        <v>-7.6728000000000018E-2</v>
      </c>
      <c r="AE891">
        <f t="shared" si="42"/>
        <v>-2.0810099999999999E-3</v>
      </c>
    </row>
    <row r="892" spans="1:31" x14ac:dyDescent="0.45">
      <c r="A892">
        <v>13.135999999999999</v>
      </c>
      <c r="B892">
        <v>14.6312</v>
      </c>
      <c r="C892">
        <v>-19.005500000000001</v>
      </c>
      <c r="D892">
        <v>0.68595399999999995</v>
      </c>
      <c r="E892">
        <v>0.12994700000000001</v>
      </c>
      <c r="F892">
        <v>0.31362000000000001</v>
      </c>
      <c r="G892">
        <v>-0.64360200000000001</v>
      </c>
      <c r="H892">
        <v>9.80732E-4</v>
      </c>
      <c r="I892">
        <v>1.70145E-3</v>
      </c>
      <c r="J892">
        <v>6.6158600000000003E-4</v>
      </c>
      <c r="K892">
        <v>2.82875E-2</v>
      </c>
      <c r="L892">
        <v>-0.29966999999999999</v>
      </c>
      <c r="M892">
        <v>-3.5045699999999998E-3</v>
      </c>
      <c r="N892">
        <v>0.70485600000000004</v>
      </c>
      <c r="O892">
        <v>0.118006</v>
      </c>
      <c r="P892">
        <v>0.31903500000000001</v>
      </c>
      <c r="Q892">
        <v>-0.62246999999999997</v>
      </c>
      <c r="R892">
        <v>0</v>
      </c>
      <c r="S892">
        <v>0</v>
      </c>
      <c r="T892">
        <v>0</v>
      </c>
      <c r="U892">
        <v>4.3441E-2</v>
      </c>
      <c r="V892">
        <v>-0.22100700000000001</v>
      </c>
      <c r="W892">
        <v>-6.6100300000000002E-3</v>
      </c>
      <c r="X892">
        <v>3.56542</v>
      </c>
      <c r="Y892">
        <v>0.31412699999999999</v>
      </c>
      <c r="Z892">
        <v>-5.1566800000000003E-2</v>
      </c>
      <c r="AA892">
        <v>2.07231E-3</v>
      </c>
      <c r="AB892">
        <v>0.30102299999999999</v>
      </c>
      <c r="AC892">
        <f t="shared" si="40"/>
        <v>-1.51535E-2</v>
      </c>
      <c r="AD892">
        <f t="shared" si="41"/>
        <v>-7.8662999999999983E-2</v>
      </c>
      <c r="AE892">
        <f t="shared" si="42"/>
        <v>3.1054600000000004E-3</v>
      </c>
    </row>
    <row r="893" spans="1:31" x14ac:dyDescent="0.45">
      <c r="A893">
        <v>12.862299999999999</v>
      </c>
      <c r="B893">
        <v>14.385300000000001</v>
      </c>
      <c r="C893">
        <v>-19.026199999999999</v>
      </c>
      <c r="D893">
        <v>0.68434399999999995</v>
      </c>
      <c r="E893">
        <v>0.13100400000000001</v>
      </c>
      <c r="F893">
        <v>0.313973</v>
      </c>
      <c r="G893">
        <v>-0.64492799999999995</v>
      </c>
      <c r="H893">
        <v>8.3155900000000005E-4</v>
      </c>
      <c r="I893">
        <v>1.6874500000000001E-3</v>
      </c>
      <c r="J893">
        <v>5.5562299999999999E-4</v>
      </c>
      <c r="K893">
        <v>3.2467999999999997E-2</v>
      </c>
      <c r="L893">
        <v>-0.30556100000000003</v>
      </c>
      <c r="M893">
        <v>-9.6142199999999997E-3</v>
      </c>
      <c r="N893">
        <v>0.70329600000000003</v>
      </c>
      <c r="O893">
        <v>0.119063</v>
      </c>
      <c r="P893">
        <v>0.319407</v>
      </c>
      <c r="Q893">
        <v>-0.62384200000000001</v>
      </c>
      <c r="R893">
        <v>0</v>
      </c>
      <c r="S893">
        <v>0</v>
      </c>
      <c r="T893">
        <v>0</v>
      </c>
      <c r="U893">
        <v>4.8816900000000003E-2</v>
      </c>
      <c r="V893">
        <v>-0.226906</v>
      </c>
      <c r="W893">
        <v>-9.2758400000000005E-3</v>
      </c>
      <c r="X893">
        <v>3.56582</v>
      </c>
      <c r="Y893">
        <v>0.31195499999999998</v>
      </c>
      <c r="Z893">
        <v>-5.1054099999999998E-2</v>
      </c>
      <c r="AA893">
        <v>1.9615600000000002E-3</v>
      </c>
      <c r="AB893">
        <v>0.30743100000000001</v>
      </c>
      <c r="AC893">
        <f t="shared" si="40"/>
        <v>-1.6348900000000006E-2</v>
      </c>
      <c r="AD893">
        <f t="shared" si="41"/>
        <v>-7.865500000000003E-2</v>
      </c>
      <c r="AE893">
        <f t="shared" si="42"/>
        <v>-3.3837999999999924E-4</v>
      </c>
    </row>
    <row r="894" spans="1:31" x14ac:dyDescent="0.45">
      <c r="A894">
        <v>12.993</v>
      </c>
      <c r="B894">
        <v>14.456</v>
      </c>
      <c r="C894">
        <v>-19.592400000000001</v>
      </c>
      <c r="D894">
        <v>0.68269500000000005</v>
      </c>
      <c r="E894">
        <v>0.13205600000000001</v>
      </c>
      <c r="F894">
        <v>0.314328</v>
      </c>
      <c r="G894">
        <v>-0.64628699999999994</v>
      </c>
      <c r="H894">
        <v>8.7664399999999999E-4</v>
      </c>
      <c r="I894">
        <v>1.7710499999999999E-3</v>
      </c>
      <c r="J894">
        <v>4.4501700000000003E-4</v>
      </c>
      <c r="K894">
        <v>3.19592E-2</v>
      </c>
      <c r="L894">
        <v>-0.307419</v>
      </c>
      <c r="M894">
        <v>-1.0896899999999999E-2</v>
      </c>
      <c r="N894">
        <v>0.70169300000000001</v>
      </c>
      <c r="O894">
        <v>0.120104</v>
      </c>
      <c r="P894">
        <v>0.31978299999999998</v>
      </c>
      <c r="Q894">
        <v>-0.62525299999999995</v>
      </c>
      <c r="R894">
        <v>0</v>
      </c>
      <c r="S894">
        <v>0</v>
      </c>
      <c r="T894">
        <v>0</v>
      </c>
      <c r="U894">
        <v>4.9667500000000003E-2</v>
      </c>
      <c r="V894">
        <v>-0.23635600000000001</v>
      </c>
      <c r="W894">
        <v>-1.37424E-2</v>
      </c>
      <c r="X894">
        <v>3.5660099999999999</v>
      </c>
      <c r="Y894">
        <v>0.31104700000000002</v>
      </c>
      <c r="Z894">
        <v>-5.1363600000000002E-2</v>
      </c>
      <c r="AA894">
        <v>2.0256300000000001E-3</v>
      </c>
      <c r="AB894">
        <v>0.30926799999999999</v>
      </c>
      <c r="AC894">
        <f t="shared" si="40"/>
        <v>-1.7708300000000003E-2</v>
      </c>
      <c r="AD894">
        <f t="shared" si="41"/>
        <v>-7.1062999999999987E-2</v>
      </c>
      <c r="AE894">
        <f t="shared" si="42"/>
        <v>2.8455000000000008E-3</v>
      </c>
    </row>
    <row r="895" spans="1:31" x14ac:dyDescent="0.45">
      <c r="A895">
        <v>12.7103</v>
      </c>
      <c r="B895">
        <v>13.9513</v>
      </c>
      <c r="C895">
        <v>-19.5732</v>
      </c>
      <c r="D895">
        <v>0.68106</v>
      </c>
      <c r="E895">
        <v>0.13306299999999999</v>
      </c>
      <c r="F895">
        <v>0.31466699999999997</v>
      </c>
      <c r="G895">
        <v>-0.64763899999999996</v>
      </c>
      <c r="H895">
        <v>9.1001199999999997E-4</v>
      </c>
      <c r="I895">
        <v>1.647E-3</v>
      </c>
      <c r="J895">
        <v>5.5127799999999999E-4</v>
      </c>
      <c r="K895">
        <v>3.04502E-2</v>
      </c>
      <c r="L895">
        <v>-0.30510399999999999</v>
      </c>
      <c r="M895">
        <v>-6.2266099999999996E-3</v>
      </c>
      <c r="N895">
        <v>0.70010899999999998</v>
      </c>
      <c r="O895">
        <v>0.12110700000000001</v>
      </c>
      <c r="P895">
        <v>0.32013599999999998</v>
      </c>
      <c r="Q895">
        <v>-0.62665199999999999</v>
      </c>
      <c r="R895">
        <v>0</v>
      </c>
      <c r="S895">
        <v>0</v>
      </c>
      <c r="T895">
        <v>0</v>
      </c>
      <c r="U895">
        <v>5.2198899999999999E-2</v>
      </c>
      <c r="V895">
        <v>-0.22678699999999999</v>
      </c>
      <c r="W895">
        <v>-2.16336E-3</v>
      </c>
      <c r="X895">
        <v>3.5666199999999999</v>
      </c>
      <c r="Y895">
        <v>0.308977</v>
      </c>
      <c r="Z895">
        <v>-5.1324799999999997E-2</v>
      </c>
      <c r="AA895">
        <v>1.9607700000000001E-3</v>
      </c>
      <c r="AB895">
        <v>0.30668299999999998</v>
      </c>
      <c r="AC895">
        <f t="shared" si="40"/>
        <v>-2.1748699999999999E-2</v>
      </c>
      <c r="AD895">
        <f t="shared" si="41"/>
        <v>-7.8316999999999998E-2</v>
      </c>
      <c r="AE895">
        <f t="shared" si="42"/>
        <v>-4.0632499999999992E-3</v>
      </c>
    </row>
    <row r="896" spans="1:31" x14ac:dyDescent="0.45">
      <c r="A896">
        <v>13.1114</v>
      </c>
      <c r="B896">
        <v>14.617599999999999</v>
      </c>
      <c r="C896">
        <v>-19.150099999999998</v>
      </c>
      <c r="D896">
        <v>0.67942199999999997</v>
      </c>
      <c r="E896">
        <v>0.13414200000000001</v>
      </c>
      <c r="F896">
        <v>0.31501699999999999</v>
      </c>
      <c r="G896">
        <v>-0.64896600000000004</v>
      </c>
      <c r="H896">
        <v>1.0152500000000001E-3</v>
      </c>
      <c r="I896">
        <v>1.6969400000000001E-3</v>
      </c>
      <c r="J896">
        <v>5.6546999999999999E-4</v>
      </c>
      <c r="K896">
        <v>2.4984599999999999E-2</v>
      </c>
      <c r="L896">
        <v>-0.31379800000000002</v>
      </c>
      <c r="M896">
        <v>1.60155E-3</v>
      </c>
      <c r="N896">
        <v>0.69851300000000005</v>
      </c>
      <c r="O896">
        <v>0.122179</v>
      </c>
      <c r="P896">
        <v>0.320517</v>
      </c>
      <c r="Q896">
        <v>-0.62802899999999995</v>
      </c>
      <c r="R896">
        <v>0</v>
      </c>
      <c r="S896">
        <v>0</v>
      </c>
      <c r="T896">
        <v>0</v>
      </c>
      <c r="U896">
        <v>4.6670000000000003E-2</v>
      </c>
      <c r="V896">
        <v>-0.230571</v>
      </c>
      <c r="W896">
        <v>-1.3474800000000001E-3</v>
      </c>
      <c r="X896">
        <v>3.5666899999999999</v>
      </c>
      <c r="Y896">
        <v>0.30860799999999999</v>
      </c>
      <c r="Z896">
        <v>-5.0546800000000003E-2</v>
      </c>
      <c r="AA896">
        <v>2.0567200000000002E-3</v>
      </c>
      <c r="AB896">
        <v>0.31479499999999999</v>
      </c>
      <c r="AC896">
        <f t="shared" si="40"/>
        <v>-2.1685400000000004E-2</v>
      </c>
      <c r="AD896">
        <f t="shared" si="41"/>
        <v>-8.3227000000000023E-2</v>
      </c>
      <c r="AE896">
        <f t="shared" si="42"/>
        <v>2.9490300000000001E-3</v>
      </c>
    </row>
    <row r="897" spans="1:31" x14ac:dyDescent="0.45">
      <c r="A897">
        <v>13.3017</v>
      </c>
      <c r="B897">
        <v>14.4869</v>
      </c>
      <c r="C897">
        <v>-19.6296</v>
      </c>
      <c r="D897">
        <v>0.67775399999999997</v>
      </c>
      <c r="E897">
        <v>0.135211</v>
      </c>
      <c r="F897">
        <v>0.31535099999999999</v>
      </c>
      <c r="G897">
        <v>-0.65032400000000001</v>
      </c>
      <c r="H897">
        <v>1.15109E-3</v>
      </c>
      <c r="I897">
        <v>1.6578999999999999E-3</v>
      </c>
      <c r="J897">
        <v>6.6008099999999997E-4</v>
      </c>
      <c r="K897">
        <v>1.45083E-2</v>
      </c>
      <c r="L897">
        <v>-0.32292500000000002</v>
      </c>
      <c r="M897">
        <v>7.9365600000000005E-3</v>
      </c>
      <c r="N897">
        <v>0.69689800000000002</v>
      </c>
      <c r="O897">
        <v>0.123239</v>
      </c>
      <c r="P897">
        <v>0.32086999999999999</v>
      </c>
      <c r="Q897">
        <v>-0.62943499999999997</v>
      </c>
      <c r="R897">
        <v>0</v>
      </c>
      <c r="S897">
        <v>0</v>
      </c>
      <c r="T897">
        <v>0</v>
      </c>
      <c r="U897">
        <v>3.3578299999999998E-2</v>
      </c>
      <c r="V897">
        <v>-0.23901900000000001</v>
      </c>
      <c r="W897">
        <v>5.98673E-3</v>
      </c>
      <c r="X897">
        <v>3.5675300000000001</v>
      </c>
      <c r="Y897">
        <v>0.30711300000000002</v>
      </c>
      <c r="Z897">
        <v>-5.0741599999999998E-2</v>
      </c>
      <c r="AA897">
        <v>2.1235199999999998E-3</v>
      </c>
      <c r="AB897">
        <v>0.32334800000000002</v>
      </c>
      <c r="AC897">
        <f t="shared" si="40"/>
        <v>-1.9069999999999997E-2</v>
      </c>
      <c r="AD897">
        <f t="shared" si="41"/>
        <v>-8.3906000000000008E-2</v>
      </c>
      <c r="AE897">
        <f t="shared" si="42"/>
        <v>1.9498300000000005E-3</v>
      </c>
    </row>
    <row r="898" spans="1:31" x14ac:dyDescent="0.45">
      <c r="A898">
        <v>13.807600000000001</v>
      </c>
      <c r="B898">
        <v>14.5244</v>
      </c>
      <c r="C898">
        <v>-19.033899999999999</v>
      </c>
      <c r="D898">
        <v>0.67610899999999996</v>
      </c>
      <c r="E898">
        <v>0.136328</v>
      </c>
      <c r="F898">
        <v>0.31564999999999999</v>
      </c>
      <c r="G898">
        <v>-0.65165600000000001</v>
      </c>
      <c r="H898">
        <v>1.1370099999999999E-3</v>
      </c>
      <c r="I898">
        <v>1.7769999999999999E-3</v>
      </c>
      <c r="J898">
        <v>4.7461299999999998E-4</v>
      </c>
      <c r="K898">
        <v>1.9076900000000001E-2</v>
      </c>
      <c r="L898">
        <v>-0.32176300000000002</v>
      </c>
      <c r="M898">
        <v>3.1492099999999999E-3</v>
      </c>
      <c r="N898">
        <v>0.69530099999999995</v>
      </c>
      <c r="O898">
        <v>0.124348</v>
      </c>
      <c r="P898">
        <v>0.32119300000000001</v>
      </c>
      <c r="Q898">
        <v>-0.63081699999999996</v>
      </c>
      <c r="R898">
        <v>0</v>
      </c>
      <c r="S898">
        <v>0</v>
      </c>
      <c r="T898">
        <v>0</v>
      </c>
      <c r="U898">
        <v>3.1948699999999997E-2</v>
      </c>
      <c r="V898">
        <v>-0.24356</v>
      </c>
      <c r="W898">
        <v>2.6047599999999998E-3</v>
      </c>
      <c r="X898">
        <v>3.5680299999999998</v>
      </c>
      <c r="Y898">
        <v>0.30605399999999999</v>
      </c>
      <c r="Z898">
        <v>-5.0802300000000002E-2</v>
      </c>
      <c r="AA898">
        <v>2.1623499999999999E-3</v>
      </c>
      <c r="AB898">
        <v>0.32234299999999999</v>
      </c>
      <c r="AC898">
        <f t="shared" si="40"/>
        <v>-1.2871799999999996E-2</v>
      </c>
      <c r="AD898">
        <f t="shared" si="41"/>
        <v>-7.8203000000000022E-2</v>
      </c>
      <c r="AE898">
        <f t="shared" si="42"/>
        <v>5.4445000000000014E-4</v>
      </c>
    </row>
    <row r="899" spans="1:31" x14ac:dyDescent="0.45">
      <c r="A899">
        <v>14.0725</v>
      </c>
      <c r="B899">
        <v>14.656000000000001</v>
      </c>
      <c r="C899">
        <v>-18.748699999999999</v>
      </c>
      <c r="D899">
        <v>0.67447000000000001</v>
      </c>
      <c r="E899">
        <v>0.13747500000000001</v>
      </c>
      <c r="F899">
        <v>0.31593700000000002</v>
      </c>
      <c r="G899">
        <v>-0.65297400000000005</v>
      </c>
      <c r="H899">
        <v>1.0832000000000001E-3</v>
      </c>
      <c r="I899">
        <v>1.7224600000000001E-3</v>
      </c>
      <c r="J899">
        <v>4.9781499999999998E-4</v>
      </c>
      <c r="K899">
        <v>2.6109799999999999E-2</v>
      </c>
      <c r="L899">
        <v>-0.325324</v>
      </c>
      <c r="M899">
        <v>4.7303500000000004E-3</v>
      </c>
      <c r="N899">
        <v>0.69371099999999997</v>
      </c>
      <c r="O899">
        <v>0.12549099999999999</v>
      </c>
      <c r="P899">
        <v>0.32150499999999999</v>
      </c>
      <c r="Q899">
        <v>-0.63217999999999996</v>
      </c>
      <c r="R899">
        <v>0</v>
      </c>
      <c r="S899">
        <v>0</v>
      </c>
      <c r="T899">
        <v>0</v>
      </c>
      <c r="U899">
        <v>4.4169399999999998E-2</v>
      </c>
      <c r="V899">
        <v>-0.24946499999999999</v>
      </c>
      <c r="W899">
        <v>2.51951E-3</v>
      </c>
      <c r="X899">
        <v>3.5688300000000002</v>
      </c>
      <c r="Y899">
        <v>0.30470799999999998</v>
      </c>
      <c r="Z899">
        <v>-5.0429300000000003E-2</v>
      </c>
      <c r="AA899">
        <v>2.0947600000000002E-3</v>
      </c>
      <c r="AB899">
        <v>0.326405</v>
      </c>
      <c r="AC899">
        <f t="shared" ref="AC899:AC962" si="43">K899-U899</f>
        <v>-1.8059599999999999E-2</v>
      </c>
      <c r="AD899">
        <f t="shared" ref="AD899:AD962" si="44">L899-V899</f>
        <v>-7.585900000000001E-2</v>
      </c>
      <c r="AE899">
        <f t="shared" ref="AE899:AE962" si="45">M899-W899</f>
        <v>2.2108400000000004E-3</v>
      </c>
    </row>
    <row r="900" spans="1:31" x14ac:dyDescent="0.45">
      <c r="A900">
        <v>13.823700000000001</v>
      </c>
      <c r="B900">
        <v>14.6243</v>
      </c>
      <c r="C900">
        <v>-18.569600000000001</v>
      </c>
      <c r="D900">
        <v>0.67284100000000002</v>
      </c>
      <c r="E900">
        <v>0.13861000000000001</v>
      </c>
      <c r="F900">
        <v>0.31623200000000001</v>
      </c>
      <c r="G900">
        <v>-0.65427100000000005</v>
      </c>
      <c r="H900">
        <v>1.10837E-3</v>
      </c>
      <c r="I900">
        <v>1.8655099999999999E-3</v>
      </c>
      <c r="J900">
        <v>5.6934499999999996E-4</v>
      </c>
      <c r="K900">
        <v>2.0861999999999999E-2</v>
      </c>
      <c r="L900">
        <v>-0.33224799999999999</v>
      </c>
      <c r="M900">
        <v>7.8749600000000003E-3</v>
      </c>
      <c r="N900">
        <v>0.69212499999999999</v>
      </c>
      <c r="O900">
        <v>0.12661800000000001</v>
      </c>
      <c r="P900">
        <v>0.321824</v>
      </c>
      <c r="Q900">
        <v>-0.63353000000000004</v>
      </c>
      <c r="R900">
        <v>0</v>
      </c>
      <c r="S900">
        <v>0</v>
      </c>
      <c r="T900">
        <v>0</v>
      </c>
      <c r="U900">
        <v>4.4124900000000002E-2</v>
      </c>
      <c r="V900">
        <v>-0.25424200000000002</v>
      </c>
      <c r="W900">
        <v>9.6495999999999995E-3</v>
      </c>
      <c r="X900">
        <v>3.5686900000000001</v>
      </c>
      <c r="Y900">
        <v>0.30372500000000002</v>
      </c>
      <c r="Z900">
        <v>-5.0577400000000002E-2</v>
      </c>
      <c r="AA900">
        <v>2.2433800000000001E-3</v>
      </c>
      <c r="AB900">
        <v>0.33299499999999999</v>
      </c>
      <c r="AC900">
        <f t="shared" si="43"/>
        <v>-2.3262900000000003E-2</v>
      </c>
      <c r="AD900">
        <f t="shared" si="44"/>
        <v>-7.8005999999999964E-2</v>
      </c>
      <c r="AE900">
        <f t="shared" si="45"/>
        <v>-1.7746399999999992E-3</v>
      </c>
    </row>
    <row r="901" spans="1:31" x14ac:dyDescent="0.45">
      <c r="A901">
        <v>13.558</v>
      </c>
      <c r="B901">
        <v>14.6654</v>
      </c>
      <c r="C901">
        <v>-18.7682</v>
      </c>
      <c r="D901">
        <v>0.67119899999999999</v>
      </c>
      <c r="E901">
        <v>0.13972499999999999</v>
      </c>
      <c r="F901">
        <v>0.31654500000000002</v>
      </c>
      <c r="G901">
        <v>-0.65556700000000001</v>
      </c>
      <c r="H901">
        <v>1.09767E-3</v>
      </c>
      <c r="I901">
        <v>1.79897E-3</v>
      </c>
      <c r="J901">
        <v>6.07585E-4</v>
      </c>
      <c r="K901">
        <v>1.4106799999999999E-2</v>
      </c>
      <c r="L901">
        <v>-0.330513</v>
      </c>
      <c r="M901">
        <v>8.5568999999999992E-3</v>
      </c>
      <c r="N901">
        <v>0.69052500000000006</v>
      </c>
      <c r="O901">
        <v>0.12772800000000001</v>
      </c>
      <c r="P901">
        <v>0.322162</v>
      </c>
      <c r="Q901">
        <v>-0.63487899999999997</v>
      </c>
      <c r="R901">
        <v>0</v>
      </c>
      <c r="S901">
        <v>0</v>
      </c>
      <c r="T901">
        <v>0</v>
      </c>
      <c r="U901">
        <v>3.2115600000000001E-2</v>
      </c>
      <c r="V901">
        <v>-0.249524</v>
      </c>
      <c r="W901">
        <v>1.19101E-2</v>
      </c>
      <c r="X901">
        <v>3.5686300000000002</v>
      </c>
      <c r="Y901">
        <v>0.30269299999999999</v>
      </c>
      <c r="Z901">
        <v>-5.0339700000000001E-2</v>
      </c>
      <c r="AA901">
        <v>2.1932499999999999E-3</v>
      </c>
      <c r="AB901">
        <v>0.330924</v>
      </c>
      <c r="AC901">
        <f t="shared" si="43"/>
        <v>-1.8008800000000002E-2</v>
      </c>
      <c r="AD901">
        <f t="shared" si="44"/>
        <v>-8.0989000000000005E-2</v>
      </c>
      <c r="AE901">
        <f t="shared" si="45"/>
        <v>-3.3532000000000006E-3</v>
      </c>
    </row>
    <row r="902" spans="1:31" x14ac:dyDescent="0.45">
      <c r="A902">
        <v>13.509399999999999</v>
      </c>
      <c r="B902">
        <v>14.914999999999999</v>
      </c>
      <c r="C902">
        <v>-19.336200000000002</v>
      </c>
      <c r="D902">
        <v>0.66951400000000005</v>
      </c>
      <c r="E902">
        <v>0.14083499999999999</v>
      </c>
      <c r="F902">
        <v>0.31688</v>
      </c>
      <c r="G902">
        <v>-0.65688899999999995</v>
      </c>
      <c r="H902">
        <v>1.1723300000000001E-3</v>
      </c>
      <c r="I902">
        <v>1.79455E-3</v>
      </c>
      <c r="J902">
        <v>5.3284899999999995E-4</v>
      </c>
      <c r="K902">
        <v>1.2820099999999999E-2</v>
      </c>
      <c r="L902">
        <v>-0.33245599999999997</v>
      </c>
      <c r="M902">
        <v>9.0448600000000001E-3</v>
      </c>
      <c r="N902">
        <v>0.68888799999999994</v>
      </c>
      <c r="O902">
        <v>0.12883800000000001</v>
      </c>
      <c r="P902">
        <v>0.322515</v>
      </c>
      <c r="Q902">
        <v>-0.63625299999999996</v>
      </c>
      <c r="R902">
        <v>0</v>
      </c>
      <c r="S902">
        <v>0</v>
      </c>
      <c r="T902">
        <v>0</v>
      </c>
      <c r="U902">
        <v>3.2882300000000003E-2</v>
      </c>
      <c r="V902">
        <v>-0.25405499999999998</v>
      </c>
      <c r="W902">
        <v>1.1894999999999999E-2</v>
      </c>
      <c r="X902">
        <v>3.5686599999999999</v>
      </c>
      <c r="Y902">
        <v>0.30046699999999998</v>
      </c>
      <c r="Z902">
        <v>-5.0242500000000002E-2</v>
      </c>
      <c r="AA902">
        <v>2.20878E-3</v>
      </c>
      <c r="AB902">
        <v>0.33282600000000001</v>
      </c>
      <c r="AC902">
        <f t="shared" si="43"/>
        <v>-2.0062200000000002E-2</v>
      </c>
      <c r="AD902">
        <f t="shared" si="44"/>
        <v>-7.8400999999999998E-2</v>
      </c>
      <c r="AE902">
        <f t="shared" si="45"/>
        <v>-2.8501399999999993E-3</v>
      </c>
    </row>
    <row r="903" spans="1:31" x14ac:dyDescent="0.45">
      <c r="A903">
        <v>13.1538</v>
      </c>
      <c r="B903">
        <v>14.754300000000001</v>
      </c>
      <c r="C903">
        <v>-19.347899999999999</v>
      </c>
      <c r="D903">
        <v>0.66783300000000001</v>
      </c>
      <c r="E903">
        <v>0.14191400000000001</v>
      </c>
      <c r="F903">
        <v>0.31722499999999998</v>
      </c>
      <c r="G903">
        <v>-0.65820000000000001</v>
      </c>
      <c r="H903">
        <v>1.31431E-3</v>
      </c>
      <c r="I903">
        <v>1.71203E-3</v>
      </c>
      <c r="J903">
        <v>4.6802699999999998E-4</v>
      </c>
      <c r="K903">
        <v>9.0979400000000005E-3</v>
      </c>
      <c r="L903">
        <v>-0.31393900000000002</v>
      </c>
      <c r="M903">
        <v>1.1232900000000001E-2</v>
      </c>
      <c r="N903">
        <v>0.68725599999999998</v>
      </c>
      <c r="O903">
        <v>0.129916</v>
      </c>
      <c r="P903">
        <v>0.32288499999999998</v>
      </c>
      <c r="Q903">
        <v>-0.63761100000000004</v>
      </c>
      <c r="R903">
        <v>0</v>
      </c>
      <c r="S903">
        <v>0</v>
      </c>
      <c r="T903">
        <v>0</v>
      </c>
      <c r="U903">
        <v>2.70286E-2</v>
      </c>
      <c r="V903">
        <v>-0.23688699999999999</v>
      </c>
      <c r="W903">
        <v>9.9369999999999997E-3</v>
      </c>
      <c r="X903">
        <v>3.5692300000000001</v>
      </c>
      <c r="Y903">
        <v>0.298875</v>
      </c>
      <c r="Z903">
        <v>-4.9424500000000003E-2</v>
      </c>
      <c r="AA903">
        <v>2.2085099999999999E-3</v>
      </c>
      <c r="AB903">
        <v>0.314272</v>
      </c>
      <c r="AC903">
        <f t="shared" si="43"/>
        <v>-1.7930660000000001E-2</v>
      </c>
      <c r="AD903">
        <f t="shared" si="44"/>
        <v>-7.7052000000000037E-2</v>
      </c>
      <c r="AE903">
        <f t="shared" si="45"/>
        <v>1.2959000000000009E-3</v>
      </c>
    </row>
    <row r="904" spans="1:31" x14ac:dyDescent="0.45">
      <c r="A904">
        <v>13.106199999999999</v>
      </c>
      <c r="B904">
        <v>14.4519</v>
      </c>
      <c r="C904">
        <v>-19.4832</v>
      </c>
      <c r="D904">
        <v>0.66615000000000002</v>
      </c>
      <c r="E904">
        <v>0.14296800000000001</v>
      </c>
      <c r="F904">
        <v>0.31755499999999998</v>
      </c>
      <c r="G904">
        <v>-0.65951800000000005</v>
      </c>
      <c r="H904">
        <v>1.11936E-3</v>
      </c>
      <c r="I904">
        <v>1.72496E-3</v>
      </c>
      <c r="J904">
        <v>5.7306000000000002E-4</v>
      </c>
      <c r="K904">
        <v>5.5355999999999999E-3</v>
      </c>
      <c r="L904">
        <v>-0.31526399999999999</v>
      </c>
      <c r="M904">
        <v>1.5704800000000001E-2</v>
      </c>
      <c r="N904">
        <v>0.68561899999999998</v>
      </c>
      <c r="O904">
        <v>0.13097300000000001</v>
      </c>
      <c r="P904">
        <v>0.323241</v>
      </c>
      <c r="Q904">
        <v>-0.63897400000000004</v>
      </c>
      <c r="R904">
        <v>0</v>
      </c>
      <c r="S904">
        <v>0</v>
      </c>
      <c r="T904">
        <v>0</v>
      </c>
      <c r="U904">
        <v>2.8475E-2</v>
      </c>
      <c r="V904">
        <v>-0.23056399999999999</v>
      </c>
      <c r="W904">
        <v>1.3118400000000001E-2</v>
      </c>
      <c r="X904">
        <v>3.5696599999999998</v>
      </c>
      <c r="Y904">
        <v>0.29714699999999999</v>
      </c>
      <c r="Z904">
        <v>-4.8016400000000001E-2</v>
      </c>
      <c r="AA904">
        <v>2.1346799999999999E-3</v>
      </c>
      <c r="AB904">
        <v>0.31570300000000001</v>
      </c>
      <c r="AC904">
        <f t="shared" si="43"/>
        <v>-2.2939399999999999E-2</v>
      </c>
      <c r="AD904">
        <f t="shared" si="44"/>
        <v>-8.4699999999999998E-2</v>
      </c>
      <c r="AE904">
        <f t="shared" si="45"/>
        <v>2.5864000000000009E-3</v>
      </c>
    </row>
    <row r="905" spans="1:31" x14ac:dyDescent="0.45">
      <c r="A905">
        <v>12.7302</v>
      </c>
      <c r="B905">
        <v>14.2241</v>
      </c>
      <c r="C905">
        <v>-19.7347</v>
      </c>
      <c r="D905">
        <v>0.66445900000000002</v>
      </c>
      <c r="E905">
        <v>0.143979</v>
      </c>
      <c r="F905">
        <v>0.31789400000000001</v>
      </c>
      <c r="G905">
        <v>-0.66083800000000004</v>
      </c>
      <c r="H905">
        <v>1.0601E-3</v>
      </c>
      <c r="I905">
        <v>1.6877800000000001E-3</v>
      </c>
      <c r="J905">
        <v>5.68638E-4</v>
      </c>
      <c r="K905">
        <v>7.0448000000000004E-3</v>
      </c>
      <c r="L905">
        <v>-0.31297199999999997</v>
      </c>
      <c r="M905">
        <v>1.61473E-2</v>
      </c>
      <c r="N905">
        <v>0.68396900000000005</v>
      </c>
      <c r="O905">
        <v>0.131964</v>
      </c>
      <c r="P905">
        <v>0.323602</v>
      </c>
      <c r="Q905">
        <v>-0.64035399999999998</v>
      </c>
      <c r="R905">
        <v>0</v>
      </c>
      <c r="S905">
        <v>0</v>
      </c>
      <c r="T905">
        <v>0</v>
      </c>
      <c r="U905">
        <v>2.5572600000000001E-2</v>
      </c>
      <c r="V905">
        <v>-0.233379</v>
      </c>
      <c r="W905">
        <v>1.6652699999999999E-2</v>
      </c>
      <c r="X905">
        <v>3.5695000000000001</v>
      </c>
      <c r="Y905">
        <v>0.29744100000000001</v>
      </c>
      <c r="Z905">
        <v>-4.9038699999999998E-2</v>
      </c>
      <c r="AA905">
        <v>2.0726199999999998E-3</v>
      </c>
      <c r="AB905">
        <v>0.313467</v>
      </c>
      <c r="AC905">
        <f t="shared" si="43"/>
        <v>-1.8527800000000001E-2</v>
      </c>
      <c r="AD905">
        <f t="shared" si="44"/>
        <v>-7.9592999999999969E-2</v>
      </c>
      <c r="AE905">
        <f t="shared" si="45"/>
        <v>-5.053999999999996E-4</v>
      </c>
    </row>
    <row r="906" spans="1:31" x14ac:dyDescent="0.45">
      <c r="A906">
        <v>13.0741</v>
      </c>
      <c r="B906">
        <v>14.4278</v>
      </c>
      <c r="C906">
        <v>-19.8874</v>
      </c>
      <c r="D906">
        <v>0.66274599999999995</v>
      </c>
      <c r="E906">
        <v>0.14501700000000001</v>
      </c>
      <c r="F906">
        <v>0.31822600000000001</v>
      </c>
      <c r="G906">
        <v>-0.66217099999999995</v>
      </c>
      <c r="H906">
        <v>9.4990700000000005E-4</v>
      </c>
      <c r="I906">
        <v>1.7468200000000001E-3</v>
      </c>
      <c r="J906">
        <v>4.7730400000000001E-4</v>
      </c>
      <c r="K906">
        <v>3.21997E-3</v>
      </c>
      <c r="L906">
        <v>-0.31807999999999997</v>
      </c>
      <c r="M906">
        <v>1.9433700000000002E-2</v>
      </c>
      <c r="N906">
        <v>0.68230000000000002</v>
      </c>
      <c r="O906">
        <v>0.132995</v>
      </c>
      <c r="P906">
        <v>0.323961</v>
      </c>
      <c r="Q906">
        <v>-0.64173800000000003</v>
      </c>
      <c r="R906">
        <v>0</v>
      </c>
      <c r="S906">
        <v>0</v>
      </c>
      <c r="T906">
        <v>0</v>
      </c>
      <c r="U906">
        <v>2.2922100000000001E-2</v>
      </c>
      <c r="V906">
        <v>-0.24696100000000001</v>
      </c>
      <c r="W906">
        <v>2.2664299999999998E-2</v>
      </c>
      <c r="X906">
        <v>3.56975</v>
      </c>
      <c r="Y906">
        <v>0.29684700000000003</v>
      </c>
      <c r="Z906">
        <v>-4.8475799999999999E-2</v>
      </c>
      <c r="AA906">
        <v>2.0448799999999998E-3</v>
      </c>
      <c r="AB906">
        <v>0.31868999999999997</v>
      </c>
      <c r="AC906">
        <f t="shared" si="43"/>
        <v>-1.9702130000000002E-2</v>
      </c>
      <c r="AD906">
        <f t="shared" si="44"/>
        <v>-7.111899999999996E-2</v>
      </c>
      <c r="AE906">
        <f t="shared" si="45"/>
        <v>-3.2305999999999967E-3</v>
      </c>
    </row>
    <row r="907" spans="1:31" x14ac:dyDescent="0.45">
      <c r="A907">
        <v>12.9709</v>
      </c>
      <c r="B907">
        <v>14.369</v>
      </c>
      <c r="C907">
        <v>-20.133800000000001</v>
      </c>
      <c r="D907">
        <v>0.66101699999999997</v>
      </c>
      <c r="E907">
        <v>0.146038</v>
      </c>
      <c r="F907">
        <v>0.31856099999999998</v>
      </c>
      <c r="G907">
        <v>-0.66351199999999999</v>
      </c>
      <c r="H907">
        <v>8.64725E-4</v>
      </c>
      <c r="I907">
        <v>1.8441E-3</v>
      </c>
      <c r="J907">
        <v>4.7908800000000002E-4</v>
      </c>
      <c r="K907">
        <v>-5.0609399999999999E-3</v>
      </c>
      <c r="L907">
        <v>-0.31460500000000002</v>
      </c>
      <c r="M907">
        <v>2.2045700000000001E-2</v>
      </c>
      <c r="N907">
        <v>0.68061799999999995</v>
      </c>
      <c r="O907">
        <v>0.13400699999999999</v>
      </c>
      <c r="P907">
        <v>0.32432499999999997</v>
      </c>
      <c r="Q907">
        <v>-0.64312800000000003</v>
      </c>
      <c r="R907">
        <v>0</v>
      </c>
      <c r="S907">
        <v>0</v>
      </c>
      <c r="T907">
        <v>0</v>
      </c>
      <c r="U907">
        <v>1.6936E-2</v>
      </c>
      <c r="V907">
        <v>-0.25122299999999997</v>
      </c>
      <c r="W907">
        <v>1.76001E-2</v>
      </c>
      <c r="X907">
        <v>3.5704099999999999</v>
      </c>
      <c r="Y907">
        <v>0.29626599999999997</v>
      </c>
      <c r="Z907">
        <v>-4.7819899999999999E-2</v>
      </c>
      <c r="AA907">
        <v>2.0923600000000001E-3</v>
      </c>
      <c r="AB907">
        <v>0.31541799999999998</v>
      </c>
      <c r="AC907">
        <f t="shared" si="43"/>
        <v>-2.199694E-2</v>
      </c>
      <c r="AD907">
        <f t="shared" si="44"/>
        <v>-6.3382000000000049E-2</v>
      </c>
      <c r="AE907">
        <f t="shared" si="45"/>
        <v>4.4456000000000009E-3</v>
      </c>
    </row>
    <row r="908" spans="1:31" x14ac:dyDescent="0.45">
      <c r="A908">
        <v>12.8733</v>
      </c>
      <c r="B908">
        <v>13.7996</v>
      </c>
      <c r="C908">
        <v>-19.8935</v>
      </c>
      <c r="D908">
        <v>0.65931600000000001</v>
      </c>
      <c r="E908">
        <v>0.14702599999999999</v>
      </c>
      <c r="F908">
        <v>0.31886500000000001</v>
      </c>
      <c r="G908">
        <v>-0.66483899999999996</v>
      </c>
      <c r="H908">
        <v>1.0814900000000001E-3</v>
      </c>
      <c r="I908">
        <v>1.8101899999999999E-3</v>
      </c>
      <c r="J908">
        <v>4.5369900000000001E-4</v>
      </c>
      <c r="K908">
        <v>-2.9919600000000001E-3</v>
      </c>
      <c r="L908">
        <v>-0.31722899999999998</v>
      </c>
      <c r="M908">
        <v>3.0312800000000001E-2</v>
      </c>
      <c r="N908">
        <v>0.67896199999999995</v>
      </c>
      <c r="O908">
        <v>0.13499</v>
      </c>
      <c r="P908">
        <v>0.32464700000000002</v>
      </c>
      <c r="Q908">
        <v>-0.644509</v>
      </c>
      <c r="R908">
        <v>0</v>
      </c>
      <c r="S908">
        <v>0</v>
      </c>
      <c r="T908">
        <v>0</v>
      </c>
      <c r="U908">
        <v>1.6199399999999999E-2</v>
      </c>
      <c r="V908">
        <v>-0.23710700000000001</v>
      </c>
      <c r="W908">
        <v>3.3308499999999998E-2</v>
      </c>
      <c r="X908">
        <v>3.5704500000000001</v>
      </c>
      <c r="Y908">
        <v>0.29504399999999997</v>
      </c>
      <c r="Z908">
        <v>-4.7846800000000002E-2</v>
      </c>
      <c r="AA908">
        <v>2.1569100000000002E-3</v>
      </c>
      <c r="AB908">
        <v>0.31868800000000003</v>
      </c>
      <c r="AC908">
        <f t="shared" si="43"/>
        <v>-1.9191359999999998E-2</v>
      </c>
      <c r="AD908">
        <f t="shared" si="44"/>
        <v>-8.0121999999999971E-2</v>
      </c>
      <c r="AE908">
        <f t="shared" si="45"/>
        <v>-2.995699999999997E-3</v>
      </c>
    </row>
    <row r="909" spans="1:31" x14ac:dyDescent="0.45">
      <c r="A909">
        <v>13.343</v>
      </c>
      <c r="B909">
        <v>13.818300000000001</v>
      </c>
      <c r="C909">
        <v>-19.670200000000001</v>
      </c>
      <c r="D909">
        <v>0.65761700000000001</v>
      </c>
      <c r="E909">
        <v>0.14804800000000001</v>
      </c>
      <c r="F909">
        <v>0.319137</v>
      </c>
      <c r="G909">
        <v>-0.66616299999999995</v>
      </c>
      <c r="H909">
        <v>1.25431E-3</v>
      </c>
      <c r="I909">
        <v>1.71262E-3</v>
      </c>
      <c r="J909">
        <v>4.7135599999999998E-4</v>
      </c>
      <c r="K909">
        <v>4.3533800000000001E-4</v>
      </c>
      <c r="L909">
        <v>-0.31911400000000001</v>
      </c>
      <c r="M909">
        <v>3.4107800000000001E-2</v>
      </c>
      <c r="N909">
        <v>0.67730699999999999</v>
      </c>
      <c r="O909">
        <v>0.13601199999999999</v>
      </c>
      <c r="P909">
        <v>0.32494800000000001</v>
      </c>
      <c r="Q909">
        <v>-0.64588299999999998</v>
      </c>
      <c r="R909">
        <v>0</v>
      </c>
      <c r="S909">
        <v>0</v>
      </c>
      <c r="T909">
        <v>0</v>
      </c>
      <c r="U909">
        <v>2.1506899999999999E-2</v>
      </c>
      <c r="V909">
        <v>-0.247643</v>
      </c>
      <c r="W909">
        <v>2.8623099999999999E-2</v>
      </c>
      <c r="X909">
        <v>3.5705399999999998</v>
      </c>
      <c r="Y909">
        <v>0.29414200000000001</v>
      </c>
      <c r="Z909">
        <v>-4.6614700000000002E-2</v>
      </c>
      <c r="AA909">
        <v>2.1745200000000001E-3</v>
      </c>
      <c r="AB909">
        <v>0.320932</v>
      </c>
      <c r="AC909">
        <f t="shared" si="43"/>
        <v>-2.1071561999999999E-2</v>
      </c>
      <c r="AD909">
        <f t="shared" si="44"/>
        <v>-7.1471000000000007E-2</v>
      </c>
      <c r="AE909">
        <f t="shared" si="45"/>
        <v>5.4847000000000021E-3</v>
      </c>
    </row>
    <row r="910" spans="1:31" x14ac:dyDescent="0.45">
      <c r="A910">
        <v>13.242699999999999</v>
      </c>
      <c r="B910">
        <v>14.022399999999999</v>
      </c>
      <c r="C910">
        <v>-20.004100000000001</v>
      </c>
      <c r="D910">
        <v>0.65588999999999997</v>
      </c>
      <c r="E910">
        <v>0.149066</v>
      </c>
      <c r="F910">
        <v>0.31942900000000002</v>
      </c>
      <c r="G910">
        <v>-0.66749700000000001</v>
      </c>
      <c r="H910">
        <v>1.1455899999999999E-3</v>
      </c>
      <c r="I910">
        <v>1.8171800000000001E-3</v>
      </c>
      <c r="J910">
        <v>3.4902099999999998E-4</v>
      </c>
      <c r="K910">
        <v>2.4148300000000002E-3</v>
      </c>
      <c r="L910">
        <v>-0.32414900000000002</v>
      </c>
      <c r="M910">
        <v>2.9404699999999999E-2</v>
      </c>
      <c r="N910">
        <v>0.67562800000000001</v>
      </c>
      <c r="O910">
        <v>0.13702400000000001</v>
      </c>
      <c r="P910">
        <v>0.32525799999999999</v>
      </c>
      <c r="Q910">
        <v>-0.64727100000000004</v>
      </c>
      <c r="R910">
        <v>0</v>
      </c>
      <c r="S910">
        <v>0</v>
      </c>
      <c r="T910">
        <v>0</v>
      </c>
      <c r="U910">
        <v>2.73604E-2</v>
      </c>
      <c r="V910">
        <v>-0.23918600000000001</v>
      </c>
      <c r="W910">
        <v>3.4588099999999997E-2</v>
      </c>
      <c r="X910">
        <v>3.5707</v>
      </c>
      <c r="Y910">
        <v>0.292715</v>
      </c>
      <c r="Z910">
        <v>-4.6922100000000001E-2</v>
      </c>
      <c r="AA910">
        <v>2.1763099999999999E-3</v>
      </c>
      <c r="AB910">
        <v>0.32548899999999997</v>
      </c>
      <c r="AC910">
        <f t="shared" si="43"/>
        <v>-2.494557E-2</v>
      </c>
      <c r="AD910">
        <f t="shared" si="44"/>
        <v>-8.4963000000000011E-2</v>
      </c>
      <c r="AE910">
        <f t="shared" si="45"/>
        <v>-5.1833999999999977E-3</v>
      </c>
    </row>
    <row r="911" spans="1:31" x14ac:dyDescent="0.45">
      <c r="A911">
        <v>13.1737</v>
      </c>
      <c r="B911">
        <v>13.6647</v>
      </c>
      <c r="C911">
        <v>-20.264600000000002</v>
      </c>
      <c r="D911">
        <v>0.65415599999999996</v>
      </c>
      <c r="E911">
        <v>0.15004999999999999</v>
      </c>
      <c r="F911">
        <v>0.31970700000000002</v>
      </c>
      <c r="G911">
        <v>-0.66884399999999999</v>
      </c>
      <c r="H911">
        <v>1.0841900000000001E-3</v>
      </c>
      <c r="I911">
        <v>1.85939E-3</v>
      </c>
      <c r="J911">
        <v>3.08079E-4</v>
      </c>
      <c r="K911">
        <v>-4.3892999999999996E-3</v>
      </c>
      <c r="L911">
        <v>-0.33871099999999998</v>
      </c>
      <c r="M911">
        <v>2.4043399999999999E-2</v>
      </c>
      <c r="N911">
        <v>0.67394200000000004</v>
      </c>
      <c r="O911">
        <v>0.13800599999999999</v>
      </c>
      <c r="P911">
        <v>0.32555200000000001</v>
      </c>
      <c r="Q911">
        <v>-0.64866999999999997</v>
      </c>
      <c r="R911">
        <v>0</v>
      </c>
      <c r="S911">
        <v>0</v>
      </c>
      <c r="T911">
        <v>0</v>
      </c>
      <c r="U911">
        <v>1.75587E-2</v>
      </c>
      <c r="V911">
        <v>-0.26177600000000001</v>
      </c>
      <c r="W911">
        <v>2.3785199999999999E-2</v>
      </c>
      <c r="X911">
        <v>3.57097</v>
      </c>
      <c r="Y911">
        <v>0.291103</v>
      </c>
      <c r="Z911">
        <v>-4.6830400000000001E-2</v>
      </c>
      <c r="AA911">
        <v>2.1743299999999999E-3</v>
      </c>
      <c r="AB911">
        <v>0.339592</v>
      </c>
      <c r="AC911">
        <f t="shared" si="43"/>
        <v>-2.1947999999999999E-2</v>
      </c>
      <c r="AD911">
        <f t="shared" si="44"/>
        <v>-7.6934999999999976E-2</v>
      </c>
      <c r="AE911">
        <f t="shared" si="45"/>
        <v>2.582000000000001E-4</v>
      </c>
    </row>
    <row r="912" spans="1:31" x14ac:dyDescent="0.45">
      <c r="A912">
        <v>13.5322</v>
      </c>
      <c r="B912">
        <v>13.469200000000001</v>
      </c>
      <c r="C912">
        <v>-19.9724</v>
      </c>
      <c r="D912">
        <v>0.65243499999999999</v>
      </c>
      <c r="E912">
        <v>0.15105099999999999</v>
      </c>
      <c r="F912">
        <v>0.31994600000000001</v>
      </c>
      <c r="G912">
        <v>-0.670184</v>
      </c>
      <c r="H912">
        <v>8.9246599999999996E-4</v>
      </c>
      <c r="I912">
        <v>1.84111E-3</v>
      </c>
      <c r="J912">
        <v>3.11198E-4</v>
      </c>
      <c r="K912">
        <v>1.7128200000000001E-3</v>
      </c>
      <c r="L912">
        <v>-0.33856999999999998</v>
      </c>
      <c r="M912">
        <v>2.57661E-2</v>
      </c>
      <c r="N912">
        <v>0.67226699999999995</v>
      </c>
      <c r="O912">
        <v>0.13900699999999999</v>
      </c>
      <c r="P912">
        <v>0.32581700000000002</v>
      </c>
      <c r="Q912">
        <v>-0.65005999999999997</v>
      </c>
      <c r="R912">
        <v>0</v>
      </c>
      <c r="S912">
        <v>0</v>
      </c>
      <c r="T912">
        <v>0</v>
      </c>
      <c r="U912">
        <v>2.2995999999999999E-2</v>
      </c>
      <c r="V912">
        <v>-0.264457</v>
      </c>
      <c r="W912">
        <v>2.3734700000000001E-2</v>
      </c>
      <c r="X912">
        <v>3.5712299999999999</v>
      </c>
      <c r="Y912">
        <v>0.29001700000000002</v>
      </c>
      <c r="Z912">
        <v>-4.60309E-2</v>
      </c>
      <c r="AA912">
        <v>2.0695499999999999E-3</v>
      </c>
      <c r="AB912">
        <v>0.33955400000000002</v>
      </c>
      <c r="AC912">
        <f t="shared" si="43"/>
        <v>-2.1283179999999999E-2</v>
      </c>
      <c r="AD912">
        <f t="shared" si="44"/>
        <v>-7.4112999999999984E-2</v>
      </c>
      <c r="AE912">
        <f t="shared" si="45"/>
        <v>2.0313999999999992E-3</v>
      </c>
    </row>
    <row r="913" spans="1:31" x14ac:dyDescent="0.45">
      <c r="A913">
        <v>13.316000000000001</v>
      </c>
      <c r="B913">
        <v>13.5168</v>
      </c>
      <c r="C913">
        <v>-19.721299999999999</v>
      </c>
      <c r="D913">
        <v>0.65072700000000006</v>
      </c>
      <c r="E913">
        <v>0.15204899999999999</v>
      </c>
      <c r="F913">
        <v>0.32019599999999998</v>
      </c>
      <c r="G913">
        <v>-0.67149800000000004</v>
      </c>
      <c r="H913">
        <v>9.1114600000000005E-4</v>
      </c>
      <c r="I913">
        <v>1.7824099999999999E-3</v>
      </c>
      <c r="J913">
        <v>4.7077799999999998E-4</v>
      </c>
      <c r="K913">
        <v>7.2877699999999998E-3</v>
      </c>
      <c r="L913">
        <v>-0.325235</v>
      </c>
      <c r="M913">
        <v>3.5597400000000001E-2</v>
      </c>
      <c r="N913">
        <v>0.67060600000000004</v>
      </c>
      <c r="O913">
        <v>0.14000099999999999</v>
      </c>
      <c r="P913">
        <v>0.32608700000000002</v>
      </c>
      <c r="Q913">
        <v>-0.65142500000000003</v>
      </c>
      <c r="R913">
        <v>0</v>
      </c>
      <c r="S913">
        <v>0</v>
      </c>
      <c r="T913">
        <v>0</v>
      </c>
      <c r="U913">
        <v>2.3511600000000001E-2</v>
      </c>
      <c r="V913">
        <v>-0.25740800000000003</v>
      </c>
      <c r="W913">
        <v>2.8275499999999999E-2</v>
      </c>
      <c r="X913">
        <v>3.57165</v>
      </c>
      <c r="Y913">
        <v>0.28866399999999998</v>
      </c>
      <c r="Z913">
        <v>-4.5955700000000002E-2</v>
      </c>
      <c r="AA913">
        <v>2.0564099999999998E-3</v>
      </c>
      <c r="AB913">
        <v>0.32725799999999999</v>
      </c>
      <c r="AC913">
        <f t="shared" si="43"/>
        <v>-1.6223830000000002E-2</v>
      </c>
      <c r="AD913">
        <f t="shared" si="44"/>
        <v>-6.7826999999999971E-2</v>
      </c>
      <c r="AE913">
        <f t="shared" si="45"/>
        <v>7.3219000000000027E-3</v>
      </c>
    </row>
    <row r="914" spans="1:31" x14ac:dyDescent="0.45">
      <c r="A914">
        <v>13.173999999999999</v>
      </c>
      <c r="B914">
        <v>13.4785</v>
      </c>
      <c r="C914">
        <v>-20.485099999999999</v>
      </c>
      <c r="D914">
        <v>0.64897300000000002</v>
      </c>
      <c r="E914">
        <v>0.15301400000000001</v>
      </c>
      <c r="F914">
        <v>0.320461</v>
      </c>
      <c r="G914">
        <v>-0.67284900000000003</v>
      </c>
      <c r="H914">
        <v>9.2916799999999996E-4</v>
      </c>
      <c r="I914">
        <v>1.92015E-3</v>
      </c>
      <c r="J914">
        <v>6.8400999999999998E-4</v>
      </c>
      <c r="K914">
        <v>-2.0030800000000001E-4</v>
      </c>
      <c r="L914">
        <v>-0.33197500000000002</v>
      </c>
      <c r="M914">
        <v>4.3236400000000001E-2</v>
      </c>
      <c r="N914">
        <v>0.66889900000000002</v>
      </c>
      <c r="O914">
        <v>0.140956</v>
      </c>
      <c r="P914">
        <v>0.32636999999999999</v>
      </c>
      <c r="Q914">
        <v>-0.65283100000000005</v>
      </c>
      <c r="R914">
        <v>0</v>
      </c>
      <c r="S914">
        <v>0</v>
      </c>
      <c r="T914">
        <v>0</v>
      </c>
      <c r="U914">
        <v>2.0545799999999999E-2</v>
      </c>
      <c r="V914">
        <v>-0.25213400000000002</v>
      </c>
      <c r="W914">
        <v>4.3733399999999999E-2</v>
      </c>
      <c r="X914">
        <v>3.5719400000000001</v>
      </c>
      <c r="Y914">
        <v>0.28801500000000002</v>
      </c>
      <c r="Z914">
        <v>-4.6417E-2</v>
      </c>
      <c r="AA914">
        <v>2.2401399999999998E-3</v>
      </c>
      <c r="AB914">
        <v>0.33477899999999999</v>
      </c>
      <c r="AC914">
        <f t="shared" si="43"/>
        <v>-2.0746107999999999E-2</v>
      </c>
      <c r="AD914">
        <f t="shared" si="44"/>
        <v>-7.9840999999999995E-2</v>
      </c>
      <c r="AE914">
        <f t="shared" si="45"/>
        <v>-4.9699999999999744E-4</v>
      </c>
    </row>
    <row r="915" spans="1:31" x14ac:dyDescent="0.45">
      <c r="A915">
        <v>12.8611</v>
      </c>
      <c r="B915">
        <v>13.3835</v>
      </c>
      <c r="C915">
        <v>-20.412099999999999</v>
      </c>
      <c r="D915">
        <v>0.647227</v>
      </c>
      <c r="E915">
        <v>0.15395700000000001</v>
      </c>
      <c r="F915">
        <v>0.32073499999999999</v>
      </c>
      <c r="G915">
        <v>-0.67418400000000001</v>
      </c>
      <c r="H915">
        <v>9.5337299999999998E-4</v>
      </c>
      <c r="I915">
        <v>1.82909E-3</v>
      </c>
      <c r="J915">
        <v>7.1535999999999995E-4</v>
      </c>
      <c r="K915">
        <v>8.79717E-3</v>
      </c>
      <c r="L915">
        <v>-0.32500299999999999</v>
      </c>
      <c r="M915">
        <v>4.6912599999999999E-2</v>
      </c>
      <c r="N915">
        <v>0.66720000000000002</v>
      </c>
      <c r="O915">
        <v>0.14188700000000001</v>
      </c>
      <c r="P915">
        <v>0.32666499999999998</v>
      </c>
      <c r="Q915">
        <v>-0.65421899999999999</v>
      </c>
      <c r="R915">
        <v>0</v>
      </c>
      <c r="S915">
        <v>0</v>
      </c>
      <c r="T915">
        <v>0</v>
      </c>
      <c r="U915">
        <v>2.1125999999999999E-2</v>
      </c>
      <c r="V915">
        <v>-0.24835199999999999</v>
      </c>
      <c r="W915">
        <v>4.7693699999999999E-2</v>
      </c>
      <c r="X915">
        <v>3.57246</v>
      </c>
      <c r="Y915">
        <v>0.28760599999999997</v>
      </c>
      <c r="Z915">
        <v>-4.6718200000000001E-2</v>
      </c>
      <c r="AA915">
        <v>2.1831699999999999E-3</v>
      </c>
      <c r="AB915">
        <v>0.32848899999999998</v>
      </c>
      <c r="AC915">
        <f t="shared" si="43"/>
        <v>-1.2328829999999999E-2</v>
      </c>
      <c r="AD915">
        <f t="shared" si="44"/>
        <v>-7.6650999999999997E-2</v>
      </c>
      <c r="AE915">
        <f t="shared" si="45"/>
        <v>-7.8109999999999985E-4</v>
      </c>
    </row>
    <row r="916" spans="1:31" x14ac:dyDescent="0.45">
      <c r="A916">
        <v>12.823700000000001</v>
      </c>
      <c r="B916">
        <v>13.7539</v>
      </c>
      <c r="C916">
        <v>-21.411200000000001</v>
      </c>
      <c r="D916">
        <v>0.64540799999999998</v>
      </c>
      <c r="E916">
        <v>0.154891</v>
      </c>
      <c r="F916">
        <v>0.321044</v>
      </c>
      <c r="G916">
        <v>-0.67556499999999997</v>
      </c>
      <c r="H916">
        <v>9.7753899999999993E-4</v>
      </c>
      <c r="I916">
        <v>1.8657999999999999E-3</v>
      </c>
      <c r="J916">
        <v>6.2304400000000001E-4</v>
      </c>
      <c r="K916">
        <v>1.07124E-2</v>
      </c>
      <c r="L916">
        <v>-0.32692300000000002</v>
      </c>
      <c r="M916">
        <v>4.4342399999999997E-2</v>
      </c>
      <c r="N916">
        <v>0.66542900000000005</v>
      </c>
      <c r="O916">
        <v>0.14282</v>
      </c>
      <c r="P916">
        <v>0.326992</v>
      </c>
      <c r="Q916">
        <v>-0.65565399999999996</v>
      </c>
      <c r="R916">
        <v>0</v>
      </c>
      <c r="S916">
        <v>0</v>
      </c>
      <c r="T916">
        <v>0</v>
      </c>
      <c r="U916">
        <v>2.5676999999999998E-2</v>
      </c>
      <c r="V916">
        <v>-0.24557399999999999</v>
      </c>
      <c r="W916">
        <v>4.4375199999999997E-2</v>
      </c>
      <c r="X916">
        <v>3.5726100000000001</v>
      </c>
      <c r="Y916">
        <v>0.285939</v>
      </c>
      <c r="Z916">
        <v>-4.6225599999999999E-2</v>
      </c>
      <c r="AA916">
        <v>2.1965800000000001E-3</v>
      </c>
      <c r="AB916">
        <v>0.33008999999999999</v>
      </c>
      <c r="AC916">
        <f t="shared" si="43"/>
        <v>-1.4964599999999998E-2</v>
      </c>
      <c r="AD916">
        <f t="shared" si="44"/>
        <v>-8.1349000000000032E-2</v>
      </c>
      <c r="AE916">
        <f t="shared" si="45"/>
        <v>-3.2799999999999496E-5</v>
      </c>
    </row>
    <row r="917" spans="1:31" x14ac:dyDescent="0.45">
      <c r="A917">
        <v>12.887</v>
      </c>
      <c r="B917">
        <v>13.5007</v>
      </c>
      <c r="C917">
        <v>-20.9847</v>
      </c>
      <c r="D917">
        <v>0.64361599999999997</v>
      </c>
      <c r="E917">
        <v>0.15582399999999999</v>
      </c>
      <c r="F917">
        <v>0.32132699999999997</v>
      </c>
      <c r="G917">
        <v>-0.67692399999999997</v>
      </c>
      <c r="H917">
        <v>9.4291700000000004E-4</v>
      </c>
      <c r="I917">
        <v>2.0019E-3</v>
      </c>
      <c r="J917">
        <v>6.8342000000000001E-4</v>
      </c>
      <c r="K917">
        <v>8.6380599999999995E-3</v>
      </c>
      <c r="L917">
        <v>-0.33954499999999999</v>
      </c>
      <c r="M917">
        <v>4.8323999999999999E-2</v>
      </c>
      <c r="N917">
        <v>0.66368899999999997</v>
      </c>
      <c r="O917">
        <v>0.14375099999999999</v>
      </c>
      <c r="P917">
        <v>0.32729599999999998</v>
      </c>
      <c r="Q917">
        <v>-0.65706200000000003</v>
      </c>
      <c r="R917">
        <v>0</v>
      </c>
      <c r="S917">
        <v>0</v>
      </c>
      <c r="T917">
        <v>0</v>
      </c>
      <c r="U917">
        <v>3.2062500000000001E-2</v>
      </c>
      <c r="V917">
        <v>-0.261293</v>
      </c>
      <c r="W917">
        <v>5.0999200000000001E-2</v>
      </c>
      <c r="X917">
        <v>3.5734699999999999</v>
      </c>
      <c r="Y917">
        <v>0.28447699999999998</v>
      </c>
      <c r="Z917">
        <v>-4.5664200000000002E-2</v>
      </c>
      <c r="AA917">
        <v>2.31598E-3</v>
      </c>
      <c r="AB917">
        <v>0.34307599999999999</v>
      </c>
      <c r="AC917">
        <f t="shared" si="43"/>
        <v>-2.3424440000000001E-2</v>
      </c>
      <c r="AD917">
        <f t="shared" si="44"/>
        <v>-7.8251999999999988E-2</v>
      </c>
      <c r="AE917">
        <f t="shared" si="45"/>
        <v>-2.6752000000000026E-3</v>
      </c>
    </row>
    <row r="918" spans="1:31" x14ac:dyDescent="0.45">
      <c r="A918">
        <v>12.6858</v>
      </c>
      <c r="B918">
        <v>13.2058</v>
      </c>
      <c r="C918">
        <v>-21.355499999999999</v>
      </c>
      <c r="D918">
        <v>0.64180999999999999</v>
      </c>
      <c r="E918">
        <v>0.156717</v>
      </c>
      <c r="F918">
        <v>0.32160899999999998</v>
      </c>
      <c r="G918">
        <v>-0.67829700000000004</v>
      </c>
      <c r="H918">
        <v>8.74806E-4</v>
      </c>
      <c r="I918">
        <v>2.05828E-3</v>
      </c>
      <c r="J918">
        <v>7.0129199999999995E-4</v>
      </c>
      <c r="K918">
        <v>1.5011500000000001E-2</v>
      </c>
      <c r="L918">
        <v>-0.34346300000000002</v>
      </c>
      <c r="M918">
        <v>4.7120000000000002E-2</v>
      </c>
      <c r="N918">
        <v>0.66193199999999996</v>
      </c>
      <c r="O918">
        <v>0.14463899999999999</v>
      </c>
      <c r="P918">
        <v>0.3276</v>
      </c>
      <c r="Q918">
        <v>-0.65848700000000004</v>
      </c>
      <c r="R918">
        <v>0</v>
      </c>
      <c r="S918">
        <v>0</v>
      </c>
      <c r="T918">
        <v>0</v>
      </c>
      <c r="U918">
        <v>3.7793300000000002E-2</v>
      </c>
      <c r="V918">
        <v>-0.26102300000000001</v>
      </c>
      <c r="W918">
        <v>4.9390299999999998E-2</v>
      </c>
      <c r="X918">
        <v>3.5741700000000001</v>
      </c>
      <c r="Y918">
        <v>0.28363699999999997</v>
      </c>
      <c r="Z918">
        <v>-4.5113E-2</v>
      </c>
      <c r="AA918">
        <v>2.3438500000000002E-3</v>
      </c>
      <c r="AB918">
        <v>0.34700500000000001</v>
      </c>
      <c r="AC918">
        <f t="shared" si="43"/>
        <v>-2.2781800000000001E-2</v>
      </c>
      <c r="AD918">
        <f t="shared" si="44"/>
        <v>-8.2440000000000013E-2</v>
      </c>
      <c r="AE918">
        <f t="shared" si="45"/>
        <v>-2.2702999999999959E-3</v>
      </c>
    </row>
    <row r="919" spans="1:31" x14ac:dyDescent="0.45">
      <c r="A919">
        <v>12.422599999999999</v>
      </c>
      <c r="B919">
        <v>13.641500000000001</v>
      </c>
      <c r="C919">
        <v>-21.4587</v>
      </c>
      <c r="D919">
        <v>0.63998500000000003</v>
      </c>
      <c r="E919">
        <v>0.15761800000000001</v>
      </c>
      <c r="F919">
        <v>0.32192999999999999</v>
      </c>
      <c r="G919">
        <v>-0.67965900000000001</v>
      </c>
      <c r="H919">
        <v>1.0725800000000001E-3</v>
      </c>
      <c r="I919">
        <v>2.0987900000000001E-3</v>
      </c>
      <c r="J919">
        <v>8.3180400000000001E-4</v>
      </c>
      <c r="K919">
        <v>1.5361700000000001E-2</v>
      </c>
      <c r="L919">
        <v>-0.35492699999999999</v>
      </c>
      <c r="M919">
        <v>4.2340799999999998E-2</v>
      </c>
      <c r="N919">
        <v>0.66015100000000004</v>
      </c>
      <c r="O919">
        <v>0.145541</v>
      </c>
      <c r="P919">
        <v>0.32794699999999999</v>
      </c>
      <c r="Q919">
        <v>-0.65990000000000004</v>
      </c>
      <c r="R919">
        <v>0</v>
      </c>
      <c r="S919">
        <v>0</v>
      </c>
      <c r="T919">
        <v>0</v>
      </c>
      <c r="U919">
        <v>3.5868499999999998E-2</v>
      </c>
      <c r="V919">
        <v>-0.27594999999999997</v>
      </c>
      <c r="W919">
        <v>3.8276499999999998E-2</v>
      </c>
      <c r="X919">
        <v>3.5743100000000001</v>
      </c>
      <c r="Y919">
        <v>0.28250999999999998</v>
      </c>
      <c r="Z919">
        <v>-4.35812E-2</v>
      </c>
      <c r="AA919">
        <v>2.4994499999999998E-3</v>
      </c>
      <c r="AB919">
        <v>0.35777399999999998</v>
      </c>
      <c r="AC919">
        <f t="shared" si="43"/>
        <v>-2.0506799999999999E-2</v>
      </c>
      <c r="AD919">
        <f t="shared" si="44"/>
        <v>-7.8977000000000019E-2</v>
      </c>
      <c r="AE919">
        <f t="shared" si="45"/>
        <v>4.0642999999999999E-3</v>
      </c>
    </row>
    <row r="920" spans="1:31" x14ac:dyDescent="0.45">
      <c r="A920">
        <v>12.1517</v>
      </c>
      <c r="B920">
        <v>13.447699999999999</v>
      </c>
      <c r="C920">
        <v>-21.5136</v>
      </c>
      <c r="D920">
        <v>0.63816200000000001</v>
      </c>
      <c r="E920">
        <v>0.15848899999999999</v>
      </c>
      <c r="F920">
        <v>0.32225599999999999</v>
      </c>
      <c r="G920">
        <v>-0.68101500000000004</v>
      </c>
      <c r="H920">
        <v>1.1561399999999999E-3</v>
      </c>
      <c r="I920">
        <v>2.23435E-3</v>
      </c>
      <c r="J920">
        <v>8.4145900000000002E-4</v>
      </c>
      <c r="K920">
        <v>1.20079E-2</v>
      </c>
      <c r="L920">
        <v>-0.357261</v>
      </c>
      <c r="M920">
        <v>4.5444600000000002E-2</v>
      </c>
      <c r="N920">
        <v>0.65837599999999996</v>
      </c>
      <c r="O920">
        <v>0.14641000000000001</v>
      </c>
      <c r="P920">
        <v>0.328291</v>
      </c>
      <c r="Q920">
        <v>-0.66130900000000004</v>
      </c>
      <c r="R920">
        <v>0</v>
      </c>
      <c r="S920">
        <v>0</v>
      </c>
      <c r="T920">
        <v>0</v>
      </c>
      <c r="U920">
        <v>3.6398600000000003E-2</v>
      </c>
      <c r="V920">
        <v>-0.278887</v>
      </c>
      <c r="W920">
        <v>4.49436E-2</v>
      </c>
      <c r="X920">
        <v>3.57464</v>
      </c>
      <c r="Y920">
        <v>0.28110299999999999</v>
      </c>
      <c r="Z920">
        <v>-4.2999799999999998E-2</v>
      </c>
      <c r="AA920">
        <v>2.6527399999999998E-3</v>
      </c>
      <c r="AB920">
        <v>0.36033999999999999</v>
      </c>
      <c r="AC920">
        <f t="shared" si="43"/>
        <v>-2.4390700000000001E-2</v>
      </c>
      <c r="AD920">
        <f t="shared" si="44"/>
        <v>-7.8373999999999999E-2</v>
      </c>
      <c r="AE920">
        <f t="shared" si="45"/>
        <v>5.0100000000000144E-4</v>
      </c>
    </row>
    <row r="921" spans="1:31" x14ac:dyDescent="0.45">
      <c r="A921">
        <v>12.391999999999999</v>
      </c>
      <c r="B921">
        <v>13.511900000000001</v>
      </c>
      <c r="C921">
        <v>-21.6661</v>
      </c>
      <c r="D921">
        <v>0.63632100000000003</v>
      </c>
      <c r="E921">
        <v>0.15937299999999999</v>
      </c>
      <c r="F921">
        <v>0.32257000000000002</v>
      </c>
      <c r="G921">
        <v>-0.68238100000000002</v>
      </c>
      <c r="H921">
        <v>1.1594999999999999E-3</v>
      </c>
      <c r="I921">
        <v>2.29423E-3</v>
      </c>
      <c r="J921">
        <v>8.4813300000000005E-4</v>
      </c>
      <c r="K921">
        <v>8.5480999999999994E-3</v>
      </c>
      <c r="L921">
        <v>-0.35160999999999998</v>
      </c>
      <c r="M921">
        <v>4.83028E-2</v>
      </c>
      <c r="N921">
        <v>0.65658300000000003</v>
      </c>
      <c r="O921">
        <v>0.147287</v>
      </c>
      <c r="P921">
        <v>0.32862200000000003</v>
      </c>
      <c r="Q921">
        <v>-0.66273099999999996</v>
      </c>
      <c r="R921">
        <v>0</v>
      </c>
      <c r="S921">
        <v>0</v>
      </c>
      <c r="T921">
        <v>0</v>
      </c>
      <c r="U921">
        <v>2.9993100000000002E-2</v>
      </c>
      <c r="V921">
        <v>-0.27240500000000001</v>
      </c>
      <c r="W921">
        <v>4.4551100000000003E-2</v>
      </c>
      <c r="X921">
        <v>3.5748700000000002</v>
      </c>
      <c r="Y921">
        <v>0.279949</v>
      </c>
      <c r="Z921">
        <v>-4.3021700000000003E-2</v>
      </c>
      <c r="AA921">
        <v>2.70689E-3</v>
      </c>
      <c r="AB921">
        <v>0.35501500000000002</v>
      </c>
      <c r="AC921">
        <f t="shared" si="43"/>
        <v>-2.1445000000000002E-2</v>
      </c>
      <c r="AD921">
        <f t="shared" si="44"/>
        <v>-7.920499999999997E-2</v>
      </c>
      <c r="AE921">
        <f t="shared" si="45"/>
        <v>3.7516999999999967E-3</v>
      </c>
    </row>
    <row r="922" spans="1:31" x14ac:dyDescent="0.45">
      <c r="A922">
        <v>12.183199999999999</v>
      </c>
      <c r="B922">
        <v>12.9832</v>
      </c>
      <c r="C922">
        <v>-22.305299999999999</v>
      </c>
      <c r="D922">
        <v>0.63445600000000002</v>
      </c>
      <c r="E922">
        <v>0.160194</v>
      </c>
      <c r="F922">
        <v>0.32287500000000002</v>
      </c>
      <c r="G922">
        <v>-0.68378000000000005</v>
      </c>
      <c r="H922">
        <v>1.21722E-3</v>
      </c>
      <c r="I922">
        <v>2.27006E-3</v>
      </c>
      <c r="J922">
        <v>7.4359199999999995E-4</v>
      </c>
      <c r="K922">
        <v>1.5753699999999999E-2</v>
      </c>
      <c r="L922">
        <v>-0.347883</v>
      </c>
      <c r="M922">
        <v>5.2440100000000003E-2</v>
      </c>
      <c r="N922">
        <v>0.65476500000000004</v>
      </c>
      <c r="O922">
        <v>0.14810400000000001</v>
      </c>
      <c r="P922">
        <v>0.32894499999999999</v>
      </c>
      <c r="Q922">
        <v>-0.66418600000000005</v>
      </c>
      <c r="R922">
        <v>0</v>
      </c>
      <c r="S922">
        <v>0</v>
      </c>
      <c r="T922">
        <v>0</v>
      </c>
      <c r="U922">
        <v>3.5357100000000002E-2</v>
      </c>
      <c r="V922">
        <v>-0.27157799999999999</v>
      </c>
      <c r="W922">
        <v>4.9623899999999999E-2</v>
      </c>
      <c r="X922">
        <v>3.5750999999999999</v>
      </c>
      <c r="Y922">
        <v>0.27900599999999998</v>
      </c>
      <c r="Z922">
        <v>-4.2479000000000003E-2</v>
      </c>
      <c r="AA922">
        <v>2.6809899999999998E-3</v>
      </c>
      <c r="AB922">
        <v>0.35216599999999998</v>
      </c>
      <c r="AC922">
        <f t="shared" si="43"/>
        <v>-1.9603400000000003E-2</v>
      </c>
      <c r="AD922">
        <f t="shared" si="44"/>
        <v>-7.6305000000000012E-2</v>
      </c>
      <c r="AE922">
        <f t="shared" si="45"/>
        <v>2.8162000000000048E-3</v>
      </c>
    </row>
    <row r="923" spans="1:31" x14ac:dyDescent="0.45">
      <c r="A923">
        <v>12.1196</v>
      </c>
      <c r="B923">
        <v>12.7408</v>
      </c>
      <c r="C923">
        <v>-22.6126</v>
      </c>
      <c r="D923">
        <v>0.63257699999999994</v>
      </c>
      <c r="E923">
        <v>0.16098699999999999</v>
      </c>
      <c r="F923">
        <v>0.32317200000000001</v>
      </c>
      <c r="G923">
        <v>-0.68519300000000005</v>
      </c>
      <c r="H923">
        <v>1.2898300000000001E-3</v>
      </c>
      <c r="I923">
        <v>2.53257E-3</v>
      </c>
      <c r="J923">
        <v>7.6435200000000004E-4</v>
      </c>
      <c r="K923">
        <v>1.27472E-2</v>
      </c>
      <c r="L923">
        <v>-0.34587099999999998</v>
      </c>
      <c r="M923">
        <v>4.6297999999999999E-2</v>
      </c>
      <c r="N923">
        <v>0.65293100000000004</v>
      </c>
      <c r="O923">
        <v>0.148897</v>
      </c>
      <c r="P923">
        <v>0.329266</v>
      </c>
      <c r="Q923">
        <v>-0.66565300000000005</v>
      </c>
      <c r="R923">
        <v>0</v>
      </c>
      <c r="S923">
        <v>0</v>
      </c>
      <c r="T923">
        <v>0</v>
      </c>
      <c r="U923">
        <v>3.5620400000000003E-2</v>
      </c>
      <c r="V923">
        <v>-0.27246900000000002</v>
      </c>
      <c r="W923">
        <v>4.9833000000000002E-2</v>
      </c>
      <c r="X923">
        <v>3.5752600000000001</v>
      </c>
      <c r="Y923">
        <v>0.27826200000000001</v>
      </c>
      <c r="Z923">
        <v>-4.1177900000000003E-2</v>
      </c>
      <c r="AA923">
        <v>2.9430900000000002E-3</v>
      </c>
      <c r="AB923">
        <v>0.34918900000000003</v>
      </c>
      <c r="AC923">
        <f t="shared" si="43"/>
        <v>-2.2873200000000003E-2</v>
      </c>
      <c r="AD923">
        <f t="shared" si="44"/>
        <v>-7.3401999999999967E-2</v>
      </c>
      <c r="AE923">
        <f t="shared" si="45"/>
        <v>-3.5350000000000034E-3</v>
      </c>
    </row>
    <row r="924" spans="1:31" x14ac:dyDescent="0.45">
      <c r="A924">
        <v>12.055300000000001</v>
      </c>
      <c r="B924">
        <v>11.906000000000001</v>
      </c>
      <c r="C924">
        <v>-22.512599999999999</v>
      </c>
      <c r="D924">
        <v>0.63072300000000003</v>
      </c>
      <c r="E924">
        <v>0.16172900000000001</v>
      </c>
      <c r="F924">
        <v>0.32342399999999999</v>
      </c>
      <c r="G924">
        <v>-0.68660699999999997</v>
      </c>
      <c r="H924">
        <v>1.3736E-3</v>
      </c>
      <c r="I924">
        <v>2.6686000000000001E-3</v>
      </c>
      <c r="J924">
        <v>8.4814700000000005E-4</v>
      </c>
      <c r="K924">
        <v>8.9736299999999998E-3</v>
      </c>
      <c r="L924">
        <v>-0.33648</v>
      </c>
      <c r="M924">
        <v>5.2581599999999999E-2</v>
      </c>
      <c r="N924">
        <v>0.65112800000000004</v>
      </c>
      <c r="O924">
        <v>0.14963499999999999</v>
      </c>
      <c r="P924">
        <v>0.32952900000000002</v>
      </c>
      <c r="Q924">
        <v>-0.66712199999999999</v>
      </c>
      <c r="R924">
        <v>0</v>
      </c>
      <c r="S924">
        <v>0</v>
      </c>
      <c r="T924">
        <v>0</v>
      </c>
      <c r="U924">
        <v>3.3614100000000001E-2</v>
      </c>
      <c r="V924">
        <v>-0.25950400000000001</v>
      </c>
      <c r="W924">
        <v>5.5914999999999999E-2</v>
      </c>
      <c r="X924">
        <v>3.5755599999999998</v>
      </c>
      <c r="Y924">
        <v>0.27687499999999998</v>
      </c>
      <c r="Z924">
        <v>-4.1154700000000002E-2</v>
      </c>
      <c r="AA924">
        <v>3.1189E-3</v>
      </c>
      <c r="AB924">
        <v>0.34068199999999998</v>
      </c>
      <c r="AC924">
        <f t="shared" si="43"/>
        <v>-2.4640470000000001E-2</v>
      </c>
      <c r="AD924">
        <f t="shared" si="44"/>
        <v>-7.6975999999999989E-2</v>
      </c>
      <c r="AE924">
        <f t="shared" si="45"/>
        <v>-3.3334000000000003E-3</v>
      </c>
    </row>
    <row r="925" spans="1:31" x14ac:dyDescent="0.45">
      <c r="A925">
        <v>12.3162</v>
      </c>
      <c r="B925">
        <v>11.622999999999999</v>
      </c>
      <c r="C925">
        <v>-22.972100000000001</v>
      </c>
      <c r="D925">
        <v>0.62884300000000004</v>
      </c>
      <c r="E925">
        <v>0.16245499999999999</v>
      </c>
      <c r="F925">
        <v>0.32364900000000002</v>
      </c>
      <c r="G925">
        <v>-0.688052</v>
      </c>
      <c r="H925">
        <v>1.3325699999999999E-3</v>
      </c>
      <c r="I925">
        <v>2.6526700000000002E-3</v>
      </c>
      <c r="J925">
        <v>7.39092E-4</v>
      </c>
      <c r="K925">
        <v>1.21216E-2</v>
      </c>
      <c r="L925">
        <v>-0.33596199999999998</v>
      </c>
      <c r="M925">
        <v>5.9726799999999997E-2</v>
      </c>
      <c r="N925">
        <v>0.64929999999999999</v>
      </c>
      <c r="O925">
        <v>0.150362</v>
      </c>
      <c r="P925">
        <v>0.329764</v>
      </c>
      <c r="Q925">
        <v>-0.66862200000000005</v>
      </c>
      <c r="R925">
        <v>0</v>
      </c>
      <c r="S925">
        <v>0</v>
      </c>
      <c r="T925">
        <v>0</v>
      </c>
      <c r="U925">
        <v>3.5042900000000002E-2</v>
      </c>
      <c r="V925">
        <v>-0.26378099999999999</v>
      </c>
      <c r="W925">
        <v>5.2571699999999999E-2</v>
      </c>
      <c r="X925">
        <v>3.5758999999999999</v>
      </c>
      <c r="Y925">
        <v>0.27510000000000001</v>
      </c>
      <c r="Z925">
        <v>-4.0880399999999997E-2</v>
      </c>
      <c r="AA925">
        <v>3.0591899999999998E-3</v>
      </c>
      <c r="AB925">
        <v>0.341445</v>
      </c>
      <c r="AC925">
        <f t="shared" si="43"/>
        <v>-2.2921300000000002E-2</v>
      </c>
      <c r="AD925">
        <f t="shared" si="44"/>
        <v>-7.2180999999999995E-2</v>
      </c>
      <c r="AE925">
        <f t="shared" si="45"/>
        <v>7.1550999999999976E-3</v>
      </c>
    </row>
    <row r="926" spans="1:31" x14ac:dyDescent="0.45">
      <c r="A926">
        <v>13.100099999999999</v>
      </c>
      <c r="B926">
        <v>11.563000000000001</v>
      </c>
      <c r="C926">
        <v>-22.491299999999999</v>
      </c>
      <c r="D926">
        <v>0.62697800000000004</v>
      </c>
      <c r="E926">
        <v>0.16323199999999999</v>
      </c>
      <c r="F926">
        <v>0.32381500000000002</v>
      </c>
      <c r="G926">
        <v>-0.68949099999999997</v>
      </c>
      <c r="H926">
        <v>1.3928499999999999E-3</v>
      </c>
      <c r="I926">
        <v>2.6657199999999999E-3</v>
      </c>
      <c r="J926">
        <v>6.8147200000000002E-4</v>
      </c>
      <c r="K926">
        <v>1.6227399999999999E-2</v>
      </c>
      <c r="L926">
        <v>-0.33383800000000002</v>
      </c>
      <c r="M926">
        <v>5.7527700000000001E-2</v>
      </c>
      <c r="N926">
        <v>0.64748399999999995</v>
      </c>
      <c r="O926">
        <v>0.15114</v>
      </c>
      <c r="P926">
        <v>0.32995099999999999</v>
      </c>
      <c r="Q926">
        <v>-0.67011500000000002</v>
      </c>
      <c r="R926">
        <v>0</v>
      </c>
      <c r="S926">
        <v>0</v>
      </c>
      <c r="T926">
        <v>0</v>
      </c>
      <c r="U926">
        <v>4.0562000000000001E-2</v>
      </c>
      <c r="V926">
        <v>-0.25980199999999998</v>
      </c>
      <c r="W926">
        <v>5.2207099999999999E-2</v>
      </c>
      <c r="X926">
        <v>3.5761699999999998</v>
      </c>
      <c r="Y926">
        <v>0.27429999999999999</v>
      </c>
      <c r="Z926">
        <v>-4.0006199999999999E-2</v>
      </c>
      <c r="AA926">
        <v>3.08391E-3</v>
      </c>
      <c r="AB926">
        <v>0.339146</v>
      </c>
      <c r="AC926">
        <f t="shared" si="43"/>
        <v>-2.4334600000000001E-2</v>
      </c>
      <c r="AD926">
        <f t="shared" si="44"/>
        <v>-7.4036000000000046E-2</v>
      </c>
      <c r="AE926">
        <f t="shared" si="45"/>
        <v>5.3206000000000017E-3</v>
      </c>
    </row>
    <row r="927" spans="1:31" x14ac:dyDescent="0.45">
      <c r="A927">
        <v>12.9518</v>
      </c>
      <c r="B927">
        <v>11.138500000000001</v>
      </c>
      <c r="C927">
        <v>-23.163699999999999</v>
      </c>
      <c r="D927">
        <v>0.62508300000000006</v>
      </c>
      <c r="E927">
        <v>0.16395599999999999</v>
      </c>
      <c r="F927">
        <v>0.32397399999999998</v>
      </c>
      <c r="G927">
        <v>-0.69096299999999999</v>
      </c>
      <c r="H927">
        <v>1.29108E-3</v>
      </c>
      <c r="I927">
        <v>2.7988800000000001E-3</v>
      </c>
      <c r="J927">
        <v>8.07992E-4</v>
      </c>
      <c r="K927">
        <v>2.13146E-2</v>
      </c>
      <c r="L927">
        <v>-0.33609499999999998</v>
      </c>
      <c r="M927">
        <v>6.3099799999999998E-2</v>
      </c>
      <c r="N927">
        <v>0.64564200000000005</v>
      </c>
      <c r="O927">
        <v>0.151861</v>
      </c>
      <c r="P927">
        <v>0.33012000000000002</v>
      </c>
      <c r="Q927">
        <v>-0.67164400000000002</v>
      </c>
      <c r="R927">
        <v>0</v>
      </c>
      <c r="S927">
        <v>0</v>
      </c>
      <c r="T927">
        <v>0</v>
      </c>
      <c r="U927">
        <v>4.5335800000000002E-2</v>
      </c>
      <c r="V927">
        <v>-0.26131500000000002</v>
      </c>
      <c r="W927">
        <v>6.1728100000000001E-2</v>
      </c>
      <c r="X927">
        <v>3.57653</v>
      </c>
      <c r="Y927">
        <v>0.27307100000000001</v>
      </c>
      <c r="Z927">
        <v>-4.0291399999999998E-2</v>
      </c>
      <c r="AA927">
        <v>3.18645E-3</v>
      </c>
      <c r="AB927">
        <v>0.34262999999999999</v>
      </c>
      <c r="AC927">
        <f t="shared" si="43"/>
        <v>-2.4021200000000003E-2</v>
      </c>
      <c r="AD927">
        <f t="shared" si="44"/>
        <v>-7.4779999999999958E-2</v>
      </c>
      <c r="AE927">
        <f t="shared" si="45"/>
        <v>1.3716999999999965E-3</v>
      </c>
    </row>
    <row r="928" spans="1:31" x14ac:dyDescent="0.45">
      <c r="A928">
        <v>12.720599999999999</v>
      </c>
      <c r="B928">
        <v>10.965999999999999</v>
      </c>
      <c r="C928">
        <v>-22.905899999999999</v>
      </c>
      <c r="D928">
        <v>0.62320799999999998</v>
      </c>
      <c r="E928">
        <v>0.164663</v>
      </c>
      <c r="F928">
        <v>0.32413199999999998</v>
      </c>
      <c r="G928">
        <v>-0.69241299999999995</v>
      </c>
      <c r="H928">
        <v>1.3823500000000001E-3</v>
      </c>
      <c r="I928">
        <v>3.0083599999999999E-3</v>
      </c>
      <c r="J928">
        <v>5.9901599999999996E-4</v>
      </c>
      <c r="K928">
        <v>1.7631000000000001E-2</v>
      </c>
      <c r="L928">
        <v>-0.33742800000000001</v>
      </c>
      <c r="M928">
        <v>6.3421500000000006E-2</v>
      </c>
      <c r="N928">
        <v>0.64382200000000001</v>
      </c>
      <c r="O928">
        <v>0.15257000000000001</v>
      </c>
      <c r="P928">
        <v>0.330293</v>
      </c>
      <c r="Q928">
        <v>-0.67314399999999996</v>
      </c>
      <c r="R928">
        <v>0</v>
      </c>
      <c r="S928">
        <v>0</v>
      </c>
      <c r="T928">
        <v>0</v>
      </c>
      <c r="U928">
        <v>4.1402300000000003E-2</v>
      </c>
      <c r="V928">
        <v>-0.25970799999999999</v>
      </c>
      <c r="W928">
        <v>6.6968700000000006E-2</v>
      </c>
      <c r="X928">
        <v>3.5775700000000001</v>
      </c>
      <c r="Y928">
        <v>0.27162999999999998</v>
      </c>
      <c r="Z928">
        <v>-3.9576899999999998E-2</v>
      </c>
      <c r="AA928">
        <v>3.3645099999999998E-3</v>
      </c>
      <c r="AB928">
        <v>0.34378900000000001</v>
      </c>
      <c r="AC928">
        <f t="shared" si="43"/>
        <v>-2.3771300000000002E-2</v>
      </c>
      <c r="AD928">
        <f t="shared" si="44"/>
        <v>-7.7720000000000011E-2</v>
      </c>
      <c r="AE928">
        <f t="shared" si="45"/>
        <v>-3.5472000000000004E-3</v>
      </c>
    </row>
    <row r="929" spans="1:31" x14ac:dyDescent="0.45">
      <c r="A929">
        <v>12.648300000000001</v>
      </c>
      <c r="B929">
        <v>11.1153</v>
      </c>
      <c r="C929">
        <v>-22.676500000000001</v>
      </c>
      <c r="D929">
        <v>0.62134</v>
      </c>
      <c r="E929">
        <v>0.165381</v>
      </c>
      <c r="F929">
        <v>0.324297</v>
      </c>
      <c r="G929">
        <v>-0.69384199999999996</v>
      </c>
      <c r="H929">
        <v>1.4441899999999999E-3</v>
      </c>
      <c r="I929">
        <v>2.9705000000000001E-3</v>
      </c>
      <c r="J929">
        <v>7.21526E-4</v>
      </c>
      <c r="K929">
        <v>2.2197000000000001E-2</v>
      </c>
      <c r="L929">
        <v>-0.34406100000000001</v>
      </c>
      <c r="M929">
        <v>5.37971E-2</v>
      </c>
      <c r="N929">
        <v>0.64200500000000005</v>
      </c>
      <c r="O929">
        <v>0.15329200000000001</v>
      </c>
      <c r="P929">
        <v>0.33046700000000001</v>
      </c>
      <c r="Q929">
        <v>-0.67462800000000001</v>
      </c>
      <c r="R929">
        <v>0</v>
      </c>
      <c r="S929">
        <v>0</v>
      </c>
      <c r="T929">
        <v>0</v>
      </c>
      <c r="U929">
        <v>4.3258199999999997E-2</v>
      </c>
      <c r="V929">
        <v>-0.26083299999999998</v>
      </c>
      <c r="W929">
        <v>5.7173799999999997E-2</v>
      </c>
      <c r="X929">
        <v>3.57775</v>
      </c>
      <c r="Y929">
        <v>0.26977200000000001</v>
      </c>
      <c r="Z929">
        <v>-3.93733E-2</v>
      </c>
      <c r="AA929">
        <v>3.3808499999999999E-3</v>
      </c>
      <c r="AB929">
        <v>0.34894799999999998</v>
      </c>
      <c r="AC929">
        <f t="shared" si="43"/>
        <v>-2.1061199999999995E-2</v>
      </c>
      <c r="AD929">
        <f t="shared" si="44"/>
        <v>-8.3228000000000024E-2</v>
      </c>
      <c r="AE929">
        <f t="shared" si="45"/>
        <v>-3.3766999999999964E-3</v>
      </c>
    </row>
    <row r="930" spans="1:31" x14ac:dyDescent="0.45">
      <c r="A930">
        <v>12.7811</v>
      </c>
      <c r="B930">
        <v>11.193199999999999</v>
      </c>
      <c r="C930">
        <v>-22.72</v>
      </c>
      <c r="D930">
        <v>0.61946100000000004</v>
      </c>
      <c r="E930">
        <v>0.16610800000000001</v>
      </c>
      <c r="F930">
        <v>0.324457</v>
      </c>
      <c r="G930">
        <v>-0.695272</v>
      </c>
      <c r="H930">
        <v>1.45914E-3</v>
      </c>
      <c r="I930">
        <v>3.0562599999999999E-3</v>
      </c>
      <c r="J930">
        <v>6.9233200000000004E-4</v>
      </c>
      <c r="K930">
        <v>2.30776E-2</v>
      </c>
      <c r="L930">
        <v>-0.33824700000000002</v>
      </c>
      <c r="M930">
        <v>5.6802999999999999E-2</v>
      </c>
      <c r="N930">
        <v>0.64017900000000005</v>
      </c>
      <c r="O930">
        <v>0.154025</v>
      </c>
      <c r="P930">
        <v>0.33064199999999999</v>
      </c>
      <c r="Q930">
        <v>-0.67610899999999996</v>
      </c>
      <c r="R930">
        <v>0</v>
      </c>
      <c r="S930">
        <v>0</v>
      </c>
      <c r="T930">
        <v>0</v>
      </c>
      <c r="U930">
        <v>4.6952800000000003E-2</v>
      </c>
      <c r="V930">
        <v>-0.26399600000000001</v>
      </c>
      <c r="W930">
        <v>5.4309999999999997E-2</v>
      </c>
      <c r="X930">
        <v>3.5784199999999999</v>
      </c>
      <c r="Y930">
        <v>0.26793499999999998</v>
      </c>
      <c r="Z930">
        <v>-3.8438199999999999E-2</v>
      </c>
      <c r="AA930">
        <v>3.4567600000000001E-3</v>
      </c>
      <c r="AB930">
        <v>0.34375899999999998</v>
      </c>
      <c r="AC930">
        <f t="shared" si="43"/>
        <v>-2.3875200000000003E-2</v>
      </c>
      <c r="AD930">
        <f t="shared" si="44"/>
        <v>-7.4251000000000011E-2</v>
      </c>
      <c r="AE930">
        <f t="shared" si="45"/>
        <v>2.4930000000000022E-3</v>
      </c>
    </row>
    <row r="931" spans="1:31" x14ac:dyDescent="0.45">
      <c r="A931">
        <v>12.7303</v>
      </c>
      <c r="B931">
        <v>11.015499999999999</v>
      </c>
      <c r="C931">
        <v>-23.261500000000002</v>
      </c>
      <c r="D931">
        <v>0.61755199999999999</v>
      </c>
      <c r="E931">
        <v>0.16680500000000001</v>
      </c>
      <c r="F931">
        <v>0.32461600000000002</v>
      </c>
      <c r="G931">
        <v>-0.69672800000000001</v>
      </c>
      <c r="H931">
        <v>1.4000499999999999E-3</v>
      </c>
      <c r="I931">
        <v>3.0048800000000001E-3</v>
      </c>
      <c r="J931">
        <v>5.5566600000000002E-4</v>
      </c>
      <c r="K931">
        <v>2.7628E-2</v>
      </c>
      <c r="L931">
        <v>-0.34225899999999998</v>
      </c>
      <c r="M931">
        <v>5.2227999999999997E-2</v>
      </c>
      <c r="N931">
        <v>0.63831700000000002</v>
      </c>
      <c r="O931">
        <v>0.15472900000000001</v>
      </c>
      <c r="P931">
        <v>0.33082299999999998</v>
      </c>
      <c r="Q931">
        <v>-0.67761800000000005</v>
      </c>
      <c r="R931">
        <v>0</v>
      </c>
      <c r="S931">
        <v>0</v>
      </c>
      <c r="T931">
        <v>0</v>
      </c>
      <c r="U931">
        <v>4.4646600000000002E-2</v>
      </c>
      <c r="V931">
        <v>-0.27254299999999998</v>
      </c>
      <c r="W931">
        <v>4.6083199999999998E-2</v>
      </c>
      <c r="X931">
        <v>3.5786699999999998</v>
      </c>
      <c r="Y931">
        <v>0.26694400000000001</v>
      </c>
      <c r="Z931">
        <v>-3.6851799999999997E-2</v>
      </c>
      <c r="AA931">
        <v>3.3612799999999999E-3</v>
      </c>
      <c r="AB931">
        <v>0.34732200000000002</v>
      </c>
      <c r="AC931">
        <f t="shared" si="43"/>
        <v>-1.7018600000000002E-2</v>
      </c>
      <c r="AD931">
        <f t="shared" si="44"/>
        <v>-6.9716E-2</v>
      </c>
      <c r="AE931">
        <f t="shared" si="45"/>
        <v>6.1447999999999989E-3</v>
      </c>
    </row>
    <row r="932" spans="1:31" x14ac:dyDescent="0.45">
      <c r="A932">
        <v>12.5595</v>
      </c>
      <c r="B932">
        <v>10.708500000000001</v>
      </c>
      <c r="C932">
        <v>-23.802199999999999</v>
      </c>
      <c r="D932">
        <v>0.61561600000000005</v>
      </c>
      <c r="E932">
        <v>0.167458</v>
      </c>
      <c r="F932">
        <v>0.32477499999999998</v>
      </c>
      <c r="G932">
        <v>-0.69820899999999997</v>
      </c>
      <c r="H932">
        <v>1.3676700000000001E-3</v>
      </c>
      <c r="I932">
        <v>3.0447999999999999E-3</v>
      </c>
      <c r="J932">
        <v>3.6178099999999998E-4</v>
      </c>
      <c r="K932">
        <v>3.3024699999999997E-2</v>
      </c>
      <c r="L932">
        <v>-0.33350400000000002</v>
      </c>
      <c r="M932">
        <v>4.9017199999999997E-2</v>
      </c>
      <c r="N932">
        <v>0.63643000000000005</v>
      </c>
      <c r="O932">
        <v>0.15538299999999999</v>
      </c>
      <c r="P932">
        <v>0.33099899999999999</v>
      </c>
      <c r="Q932">
        <v>-0.67915599999999998</v>
      </c>
      <c r="R932">
        <v>0</v>
      </c>
      <c r="S932">
        <v>0</v>
      </c>
      <c r="T932">
        <v>0</v>
      </c>
      <c r="U932">
        <v>5.60762E-2</v>
      </c>
      <c r="V932">
        <v>-0.26592100000000002</v>
      </c>
      <c r="W932">
        <v>4.3263700000000002E-2</v>
      </c>
      <c r="X932">
        <v>3.5787200000000001</v>
      </c>
      <c r="Y932">
        <v>0.26623400000000003</v>
      </c>
      <c r="Z932">
        <v>-3.5867499999999997E-2</v>
      </c>
      <c r="AA932">
        <v>3.3574099999999999E-3</v>
      </c>
      <c r="AB932">
        <v>0.33870099999999997</v>
      </c>
      <c r="AC932">
        <f t="shared" si="43"/>
        <v>-2.3051500000000003E-2</v>
      </c>
      <c r="AD932">
        <f t="shared" si="44"/>
        <v>-6.7583000000000004E-2</v>
      </c>
      <c r="AE932">
        <f t="shared" si="45"/>
        <v>5.7534999999999947E-3</v>
      </c>
    </row>
    <row r="933" spans="1:31" x14ac:dyDescent="0.45">
      <c r="A933">
        <v>12.1075</v>
      </c>
      <c r="B933">
        <v>10.9274</v>
      </c>
      <c r="C933">
        <v>-23.535</v>
      </c>
      <c r="D933">
        <v>0.61369399999999996</v>
      </c>
      <c r="E933">
        <v>0.16810700000000001</v>
      </c>
      <c r="F933">
        <v>0.32496700000000001</v>
      </c>
      <c r="G933">
        <v>-0.699654</v>
      </c>
      <c r="H933">
        <v>1.4140999999999999E-3</v>
      </c>
      <c r="I933">
        <v>2.9194099999999999E-3</v>
      </c>
      <c r="J933">
        <v>2.2353299999999999E-4</v>
      </c>
      <c r="K933">
        <v>4.3027000000000003E-2</v>
      </c>
      <c r="L933">
        <v>-0.33664899999999998</v>
      </c>
      <c r="M933">
        <v>4.72437E-2</v>
      </c>
      <c r="N933">
        <v>0.63456400000000002</v>
      </c>
      <c r="O933">
        <v>0.156032</v>
      </c>
      <c r="P933">
        <v>0.33119900000000002</v>
      </c>
      <c r="Q933">
        <v>-0.68065399999999998</v>
      </c>
      <c r="R933">
        <v>0</v>
      </c>
      <c r="S933">
        <v>0</v>
      </c>
      <c r="T933">
        <v>0</v>
      </c>
      <c r="U933">
        <v>6.2004700000000003E-2</v>
      </c>
      <c r="V933">
        <v>-0.26568399999999998</v>
      </c>
      <c r="W933">
        <v>4.4942200000000002E-2</v>
      </c>
      <c r="X933">
        <v>3.5796299999999999</v>
      </c>
      <c r="Y933">
        <v>0.26442399999999999</v>
      </c>
      <c r="Z933">
        <v>-3.57998E-2</v>
      </c>
      <c r="AA933">
        <v>3.2515500000000002E-3</v>
      </c>
      <c r="AB933">
        <v>0.34266000000000002</v>
      </c>
      <c r="AC933">
        <f t="shared" si="43"/>
        <v>-1.89777E-2</v>
      </c>
      <c r="AD933">
        <f t="shared" si="44"/>
        <v>-7.0965E-2</v>
      </c>
      <c r="AE933">
        <f t="shared" si="45"/>
        <v>2.301499999999998E-3</v>
      </c>
    </row>
    <row r="934" spans="1:31" x14ac:dyDescent="0.45">
      <c r="A934">
        <v>11.9909</v>
      </c>
      <c r="B934">
        <v>11.3401</v>
      </c>
      <c r="C934">
        <v>-23.831900000000001</v>
      </c>
      <c r="D934">
        <v>0.61173900000000003</v>
      </c>
      <c r="E934">
        <v>0.168765</v>
      </c>
      <c r="F934">
        <v>0.32519100000000001</v>
      </c>
      <c r="G934">
        <v>-0.701102</v>
      </c>
      <c r="H934">
        <v>1.5415800000000001E-3</v>
      </c>
      <c r="I934">
        <v>2.9308200000000002E-3</v>
      </c>
      <c r="J934" s="1">
        <v>6.8008800000000005E-5</v>
      </c>
      <c r="K934">
        <v>3.4979999999999997E-2</v>
      </c>
      <c r="L934">
        <v>-0.33123799999999998</v>
      </c>
      <c r="M934">
        <v>4.84121E-2</v>
      </c>
      <c r="N934">
        <v>0.632656</v>
      </c>
      <c r="O934">
        <v>0.15668399999999999</v>
      </c>
      <c r="P934">
        <v>0.33144000000000001</v>
      </c>
      <c r="Q934">
        <v>-0.68216100000000002</v>
      </c>
      <c r="R934">
        <v>0</v>
      </c>
      <c r="S934">
        <v>0</v>
      </c>
      <c r="T934">
        <v>0</v>
      </c>
      <c r="U934">
        <v>5.9760800000000003E-2</v>
      </c>
      <c r="V934">
        <v>-0.25431399999999998</v>
      </c>
      <c r="W934">
        <v>5.2957900000000002E-2</v>
      </c>
      <c r="X934">
        <v>3.5797699999999999</v>
      </c>
      <c r="Y934">
        <v>0.264123</v>
      </c>
      <c r="Z934">
        <v>-3.5359500000000002E-2</v>
      </c>
      <c r="AA934">
        <v>3.3122199999999998E-3</v>
      </c>
      <c r="AB934">
        <v>0.33657999999999999</v>
      </c>
      <c r="AC934">
        <f t="shared" si="43"/>
        <v>-2.4780800000000006E-2</v>
      </c>
      <c r="AD934">
        <f t="shared" si="44"/>
        <v>-7.6923999999999992E-2</v>
      </c>
      <c r="AE934">
        <f t="shared" si="45"/>
        <v>-4.5458000000000026E-3</v>
      </c>
    </row>
    <row r="935" spans="1:31" x14ac:dyDescent="0.45">
      <c r="A935">
        <v>12.0189</v>
      </c>
      <c r="B935">
        <v>11.3178</v>
      </c>
      <c r="C935">
        <v>-23.302299999999999</v>
      </c>
      <c r="D935">
        <v>0.60981300000000005</v>
      </c>
      <c r="E935">
        <v>0.16943800000000001</v>
      </c>
      <c r="F935">
        <v>0.32540200000000002</v>
      </c>
      <c r="G935">
        <v>-0.70251799999999998</v>
      </c>
      <c r="H935">
        <v>1.3461E-3</v>
      </c>
      <c r="I935">
        <v>2.9038699999999998E-3</v>
      </c>
      <c r="J935">
        <v>-1.24824E-4</v>
      </c>
      <c r="K935">
        <v>2.8155099999999999E-2</v>
      </c>
      <c r="L935">
        <v>-0.32884400000000003</v>
      </c>
      <c r="M935">
        <v>4.8603399999999998E-2</v>
      </c>
      <c r="N935">
        <v>0.63077899999999998</v>
      </c>
      <c r="O935">
        <v>0.15735099999999999</v>
      </c>
      <c r="P935">
        <v>0.33166000000000001</v>
      </c>
      <c r="Q935">
        <v>-0.68363700000000005</v>
      </c>
      <c r="R935">
        <v>0</v>
      </c>
      <c r="S935">
        <v>0</v>
      </c>
      <c r="T935">
        <v>0</v>
      </c>
      <c r="U935">
        <v>4.9933499999999999E-2</v>
      </c>
      <c r="V935">
        <v>-0.256662</v>
      </c>
      <c r="W935">
        <v>4.6515599999999997E-2</v>
      </c>
      <c r="X935">
        <v>3.5799099999999999</v>
      </c>
      <c r="Y935">
        <v>0.26311299999999999</v>
      </c>
      <c r="Z935">
        <v>-3.5652200000000002E-2</v>
      </c>
      <c r="AA935">
        <v>3.2031300000000002E-3</v>
      </c>
      <c r="AB935">
        <v>0.33360699999999999</v>
      </c>
      <c r="AC935">
        <f t="shared" si="43"/>
        <v>-2.17784E-2</v>
      </c>
      <c r="AD935">
        <f t="shared" si="44"/>
        <v>-7.2182000000000024E-2</v>
      </c>
      <c r="AE935">
        <f t="shared" si="45"/>
        <v>2.0878000000000008E-3</v>
      </c>
    </row>
    <row r="936" spans="1:31" x14ac:dyDescent="0.45">
      <c r="A936">
        <v>11.933400000000001</v>
      </c>
      <c r="B936">
        <v>11.0824</v>
      </c>
      <c r="C936">
        <v>-23.1416</v>
      </c>
      <c r="D936">
        <v>0.60790200000000005</v>
      </c>
      <c r="E936">
        <v>0.170094</v>
      </c>
      <c r="F936">
        <v>0.32560099999999997</v>
      </c>
      <c r="G936">
        <v>-0.70392299999999997</v>
      </c>
      <c r="H936">
        <v>1.31372E-3</v>
      </c>
      <c r="I936">
        <v>2.98993E-3</v>
      </c>
      <c r="J936" s="1">
        <v>-9.5915700000000001E-5</v>
      </c>
      <c r="K936">
        <v>2.3441500000000001E-2</v>
      </c>
      <c r="L936">
        <v>-0.32674399999999998</v>
      </c>
      <c r="M936">
        <v>5.20194E-2</v>
      </c>
      <c r="N936">
        <v>0.62891699999999995</v>
      </c>
      <c r="O936">
        <v>0.15800900000000001</v>
      </c>
      <c r="P936">
        <v>0.33187299999999997</v>
      </c>
      <c r="Q936">
        <v>-0.68509699999999996</v>
      </c>
      <c r="R936">
        <v>0</v>
      </c>
      <c r="S936">
        <v>0</v>
      </c>
      <c r="T936">
        <v>0</v>
      </c>
      <c r="U936">
        <v>3.9035199999999999E-2</v>
      </c>
      <c r="V936">
        <v>-0.24396399999999999</v>
      </c>
      <c r="W936">
        <v>4.6168300000000002E-2</v>
      </c>
      <c r="X936">
        <v>3.5802999999999998</v>
      </c>
      <c r="Y936">
        <v>0.26195800000000002</v>
      </c>
      <c r="Z936">
        <v>-3.5029600000000001E-2</v>
      </c>
      <c r="AA936">
        <v>3.2672199999999999E-3</v>
      </c>
      <c r="AB936">
        <v>0.33168799999999998</v>
      </c>
      <c r="AC936">
        <f t="shared" si="43"/>
        <v>-1.5593699999999999E-2</v>
      </c>
      <c r="AD936">
        <f t="shared" si="44"/>
        <v>-8.2779999999999992E-2</v>
      </c>
      <c r="AE936">
        <f t="shared" si="45"/>
        <v>5.851099999999998E-3</v>
      </c>
    </row>
    <row r="937" spans="1:31" x14ac:dyDescent="0.45">
      <c r="A937">
        <v>11.9292</v>
      </c>
      <c r="B937">
        <v>11.182399999999999</v>
      </c>
      <c r="C937">
        <v>-23.4024</v>
      </c>
      <c r="D937">
        <v>0.60596700000000003</v>
      </c>
      <c r="E937">
        <v>0.17074900000000001</v>
      </c>
      <c r="F937">
        <v>0.32580799999999999</v>
      </c>
      <c r="G937">
        <v>-0.70533500000000005</v>
      </c>
      <c r="H937">
        <v>1.22613E-3</v>
      </c>
      <c r="I937">
        <v>3.0890000000000002E-3</v>
      </c>
      <c r="J937">
        <v>-1.91597E-4</v>
      </c>
      <c r="K937">
        <v>2.5937999999999999E-2</v>
      </c>
      <c r="L937">
        <v>-0.32036700000000001</v>
      </c>
      <c r="M937">
        <v>4.4457200000000002E-2</v>
      </c>
      <c r="N937">
        <v>0.62703399999999998</v>
      </c>
      <c r="O937">
        <v>0.158664</v>
      </c>
      <c r="P937">
        <v>0.33209</v>
      </c>
      <c r="Q937">
        <v>-0.68656399999999995</v>
      </c>
      <c r="R937">
        <v>0</v>
      </c>
      <c r="S937">
        <v>0</v>
      </c>
      <c r="T937">
        <v>0</v>
      </c>
      <c r="U937">
        <v>3.8755199999999997E-2</v>
      </c>
      <c r="V937">
        <v>-0.24662000000000001</v>
      </c>
      <c r="W937">
        <v>3.5996599999999997E-2</v>
      </c>
      <c r="X937">
        <v>3.5808200000000001</v>
      </c>
      <c r="Y937">
        <v>0.26035999999999998</v>
      </c>
      <c r="Z937">
        <v>-3.4654799999999999E-2</v>
      </c>
      <c r="AA937">
        <v>3.3289700000000001E-3</v>
      </c>
      <c r="AB937">
        <v>0.32447500000000001</v>
      </c>
      <c r="AC937">
        <f t="shared" si="43"/>
        <v>-1.2817199999999997E-2</v>
      </c>
      <c r="AD937">
        <f t="shared" si="44"/>
        <v>-7.3747000000000007E-2</v>
      </c>
      <c r="AE937">
        <f t="shared" si="45"/>
        <v>8.4606000000000056E-3</v>
      </c>
    </row>
    <row r="938" spans="1:31" x14ac:dyDescent="0.45">
      <c r="A938">
        <v>11.942</v>
      </c>
      <c r="B938">
        <v>11.544499999999999</v>
      </c>
      <c r="C938">
        <v>-23.472100000000001</v>
      </c>
      <c r="D938">
        <v>0.60401499999999997</v>
      </c>
      <c r="E938">
        <v>0.17142299999999999</v>
      </c>
      <c r="F938">
        <v>0.32603199999999999</v>
      </c>
      <c r="G938">
        <v>-0.70674199999999998</v>
      </c>
      <c r="H938">
        <v>1.2566299999999999E-3</v>
      </c>
      <c r="I938">
        <v>3.1458699999999998E-3</v>
      </c>
      <c r="J938">
        <v>-1.7507499999999999E-4</v>
      </c>
      <c r="K938">
        <v>1.7253600000000001E-2</v>
      </c>
      <c r="L938">
        <v>-0.32180300000000001</v>
      </c>
      <c r="M938">
        <v>5.23408E-2</v>
      </c>
      <c r="N938">
        <v>0.62513700000000005</v>
      </c>
      <c r="O938">
        <v>0.15933800000000001</v>
      </c>
      <c r="P938">
        <v>0.33232400000000001</v>
      </c>
      <c r="Q938">
        <v>-0.68802300000000005</v>
      </c>
      <c r="R938">
        <v>0</v>
      </c>
      <c r="S938">
        <v>0</v>
      </c>
      <c r="T938">
        <v>0</v>
      </c>
      <c r="U938">
        <v>3.9487000000000001E-2</v>
      </c>
      <c r="V938">
        <v>-0.24760299999999999</v>
      </c>
      <c r="W938">
        <v>5.1682199999999998E-2</v>
      </c>
      <c r="X938">
        <v>3.5818099999999999</v>
      </c>
      <c r="Y938">
        <v>0.25860499999999997</v>
      </c>
      <c r="Z938">
        <v>-3.44613E-2</v>
      </c>
      <c r="AA938">
        <v>3.3920899999999999E-3</v>
      </c>
      <c r="AB938">
        <v>0.326488</v>
      </c>
      <c r="AC938">
        <f t="shared" si="43"/>
        <v>-2.22334E-2</v>
      </c>
      <c r="AD938">
        <f t="shared" si="44"/>
        <v>-7.4200000000000016E-2</v>
      </c>
      <c r="AE938">
        <f t="shared" si="45"/>
        <v>6.5860000000000224E-4</v>
      </c>
    </row>
    <row r="939" spans="1:31" x14ac:dyDescent="0.45">
      <c r="A939">
        <v>12.237500000000001</v>
      </c>
      <c r="B939">
        <v>11.080500000000001</v>
      </c>
      <c r="C939">
        <v>-23.627500000000001</v>
      </c>
      <c r="D939">
        <v>0.60205699999999995</v>
      </c>
      <c r="E939">
        <v>0.17207900000000001</v>
      </c>
      <c r="F939">
        <v>0.326214</v>
      </c>
      <c r="G939">
        <v>-0.70816699999999999</v>
      </c>
      <c r="H939">
        <v>1.11052E-3</v>
      </c>
      <c r="I939">
        <v>3.2160499999999998E-3</v>
      </c>
      <c r="J939" s="1">
        <v>-8.4606100000000003E-5</v>
      </c>
      <c r="K939">
        <v>1.15827E-2</v>
      </c>
      <c r="L939">
        <v>-0.328511</v>
      </c>
      <c r="M939">
        <v>4.86971E-2</v>
      </c>
      <c r="N939">
        <v>0.62323200000000001</v>
      </c>
      <c r="O939">
        <v>0.15998799999999999</v>
      </c>
      <c r="P939">
        <v>0.33250400000000002</v>
      </c>
      <c r="Q939">
        <v>-0.68951200000000001</v>
      </c>
      <c r="R939">
        <v>0</v>
      </c>
      <c r="S939">
        <v>0</v>
      </c>
      <c r="T939">
        <v>0</v>
      </c>
      <c r="U939">
        <v>3.39642E-2</v>
      </c>
      <c r="V939">
        <v>-0.24915499999999999</v>
      </c>
      <c r="W939">
        <v>4.9054399999999998E-2</v>
      </c>
      <c r="X939">
        <v>3.5819200000000002</v>
      </c>
      <c r="Y939">
        <v>0.256938</v>
      </c>
      <c r="Z939">
        <v>-3.5855900000000003E-2</v>
      </c>
      <c r="AA939">
        <v>3.4034400000000002E-3</v>
      </c>
      <c r="AB939">
        <v>0.33230300000000002</v>
      </c>
      <c r="AC939">
        <f t="shared" si="43"/>
        <v>-2.2381499999999999E-2</v>
      </c>
      <c r="AD939">
        <f t="shared" si="44"/>
        <v>-7.935600000000001E-2</v>
      </c>
      <c r="AE939">
        <f t="shared" si="45"/>
        <v>-3.572999999999979E-4</v>
      </c>
    </row>
    <row r="940" spans="1:31" x14ac:dyDescent="0.45">
      <c r="A940">
        <v>12.6776</v>
      </c>
      <c r="B940">
        <v>10.7125</v>
      </c>
      <c r="C940">
        <v>-24.3642</v>
      </c>
      <c r="D940">
        <v>0.60005399999999998</v>
      </c>
      <c r="E940">
        <v>0.17271300000000001</v>
      </c>
      <c r="F940">
        <v>0.32635799999999998</v>
      </c>
      <c r="G940">
        <v>-0.70964499999999997</v>
      </c>
      <c r="H940">
        <v>1.02166E-3</v>
      </c>
      <c r="I940">
        <v>3.2687699999999998E-3</v>
      </c>
      <c r="J940">
        <v>-1.2684E-4</v>
      </c>
      <c r="K940">
        <v>9.4623499999999996E-3</v>
      </c>
      <c r="L940">
        <v>-0.32560899999999998</v>
      </c>
      <c r="M940">
        <v>6.04629E-2</v>
      </c>
      <c r="N940">
        <v>0.621282</v>
      </c>
      <c r="O940">
        <v>0.16062100000000001</v>
      </c>
      <c r="P940">
        <v>0.33265600000000001</v>
      </c>
      <c r="Q940">
        <v>-0.69104900000000002</v>
      </c>
      <c r="R940">
        <v>0</v>
      </c>
      <c r="S940">
        <v>0</v>
      </c>
      <c r="T940">
        <v>0</v>
      </c>
      <c r="U940">
        <v>2.9255199999999999E-2</v>
      </c>
      <c r="V940">
        <v>-0.25059900000000002</v>
      </c>
      <c r="W940">
        <v>5.5701100000000003E-2</v>
      </c>
      <c r="X940">
        <v>3.5823</v>
      </c>
      <c r="Y940">
        <v>0.25569500000000001</v>
      </c>
      <c r="Z940">
        <v>-3.6008499999999999E-2</v>
      </c>
      <c r="AA940">
        <v>3.42706E-3</v>
      </c>
      <c r="AB940">
        <v>0.33131100000000002</v>
      </c>
      <c r="AC940">
        <f t="shared" si="43"/>
        <v>-1.9792850000000001E-2</v>
      </c>
      <c r="AD940">
        <f t="shared" si="44"/>
        <v>-7.5009999999999966E-2</v>
      </c>
      <c r="AE940">
        <f t="shared" si="45"/>
        <v>4.7617999999999966E-3</v>
      </c>
    </row>
    <row r="941" spans="1:31" x14ac:dyDescent="0.45">
      <c r="A941">
        <v>12.895099999999999</v>
      </c>
      <c r="B941">
        <v>10.7402</v>
      </c>
      <c r="C941">
        <v>-23.983699999999999</v>
      </c>
      <c r="D941">
        <v>0.59806700000000002</v>
      </c>
      <c r="E941">
        <v>0.173369</v>
      </c>
      <c r="F941">
        <v>0.32648300000000002</v>
      </c>
      <c r="G941">
        <v>-0.71110399999999996</v>
      </c>
      <c r="H941">
        <v>1.1332099999999999E-3</v>
      </c>
      <c r="I941">
        <v>3.3521499999999999E-3</v>
      </c>
      <c r="J941" s="1">
        <v>-8.3245199999999994E-5</v>
      </c>
      <c r="K941">
        <v>4.4897899999999996E-3</v>
      </c>
      <c r="L941">
        <v>-0.321548</v>
      </c>
      <c r="M941">
        <v>6.7639099999999994E-2</v>
      </c>
      <c r="N941">
        <v>0.61933499999999997</v>
      </c>
      <c r="O941">
        <v>0.16128500000000001</v>
      </c>
      <c r="P941">
        <v>0.33280399999999999</v>
      </c>
      <c r="Q941">
        <v>-0.69256899999999999</v>
      </c>
      <c r="R941">
        <v>0</v>
      </c>
      <c r="S941">
        <v>0</v>
      </c>
      <c r="T941">
        <v>0</v>
      </c>
      <c r="U941">
        <v>2.43909E-2</v>
      </c>
      <c r="V941">
        <v>-0.24268100000000001</v>
      </c>
      <c r="W941">
        <v>6.7370600000000003E-2</v>
      </c>
      <c r="X941">
        <v>3.5815600000000001</v>
      </c>
      <c r="Y941">
        <v>0.25523699999999999</v>
      </c>
      <c r="Z941">
        <v>-3.4240899999999998E-2</v>
      </c>
      <c r="AA941">
        <v>3.5394900000000002E-3</v>
      </c>
      <c r="AB941">
        <v>0.32861600000000002</v>
      </c>
      <c r="AC941">
        <f t="shared" si="43"/>
        <v>-1.990111E-2</v>
      </c>
      <c r="AD941">
        <f t="shared" si="44"/>
        <v>-7.8866999999999993E-2</v>
      </c>
      <c r="AE941">
        <f t="shared" si="45"/>
        <v>2.6849999999999097E-4</v>
      </c>
    </row>
    <row r="942" spans="1:31" x14ac:dyDescent="0.45">
      <c r="A942">
        <v>12.932399999999999</v>
      </c>
      <c r="B942">
        <v>10.564</v>
      </c>
      <c r="C942">
        <v>-24.128699999999998</v>
      </c>
      <c r="D942">
        <v>0.59607100000000002</v>
      </c>
      <c r="E942">
        <v>0.174012</v>
      </c>
      <c r="F942">
        <v>0.32659500000000002</v>
      </c>
      <c r="G942">
        <v>-0.71256900000000001</v>
      </c>
      <c r="H942">
        <v>1.22046E-3</v>
      </c>
      <c r="I942">
        <v>3.3984100000000001E-3</v>
      </c>
      <c r="J942">
        <v>-1.55809E-4</v>
      </c>
      <c r="K942">
        <v>1.12928E-2</v>
      </c>
      <c r="L942">
        <v>-0.31584699999999999</v>
      </c>
      <c r="M942">
        <v>7.0373099999999994E-2</v>
      </c>
      <c r="N942">
        <v>0.61738899999999997</v>
      </c>
      <c r="O942">
        <v>0.16192599999999999</v>
      </c>
      <c r="P942">
        <v>0.33292899999999997</v>
      </c>
      <c r="Q942">
        <v>-0.69409600000000005</v>
      </c>
      <c r="R942">
        <v>0</v>
      </c>
      <c r="S942">
        <v>0</v>
      </c>
      <c r="T942">
        <v>0</v>
      </c>
      <c r="U942">
        <v>3.4246400000000003E-2</v>
      </c>
      <c r="V942">
        <v>-0.246057</v>
      </c>
      <c r="W942">
        <v>6.7804699999999996E-2</v>
      </c>
      <c r="X942">
        <v>3.5817000000000001</v>
      </c>
      <c r="Y942">
        <v>0.25447199999999998</v>
      </c>
      <c r="Z942">
        <v>-3.4112299999999998E-2</v>
      </c>
      <c r="AA942">
        <v>3.6142700000000002E-3</v>
      </c>
      <c r="AB942">
        <v>0.32378899999999999</v>
      </c>
      <c r="AC942">
        <f t="shared" si="43"/>
        <v>-2.2953600000000005E-2</v>
      </c>
      <c r="AD942">
        <f t="shared" si="44"/>
        <v>-6.9789999999999991E-2</v>
      </c>
      <c r="AE942">
        <f t="shared" si="45"/>
        <v>2.5683999999999985E-3</v>
      </c>
    </row>
    <row r="943" spans="1:31" x14ac:dyDescent="0.45">
      <c r="A943">
        <v>13.1144</v>
      </c>
      <c r="B943">
        <v>10.2333</v>
      </c>
      <c r="C943">
        <v>-24.446999999999999</v>
      </c>
      <c r="D943">
        <v>0.59405799999999997</v>
      </c>
      <c r="E943">
        <v>0.17463300000000001</v>
      </c>
      <c r="F943">
        <v>0.32668199999999997</v>
      </c>
      <c r="G943">
        <v>-0.71405700000000005</v>
      </c>
      <c r="H943">
        <v>1.23215E-3</v>
      </c>
      <c r="I943">
        <v>3.4462899999999999E-3</v>
      </c>
      <c r="J943">
        <v>-1.10542E-4</v>
      </c>
      <c r="K943">
        <v>1.16632E-2</v>
      </c>
      <c r="L943">
        <v>-0.32300400000000001</v>
      </c>
      <c r="M943">
        <v>6.9070800000000002E-2</v>
      </c>
      <c r="N943">
        <v>0.61542600000000003</v>
      </c>
      <c r="O943">
        <v>0.162546</v>
      </c>
      <c r="P943">
        <v>0.33302900000000002</v>
      </c>
      <c r="Q943">
        <v>-0.69564499999999996</v>
      </c>
      <c r="R943">
        <v>0</v>
      </c>
      <c r="S943">
        <v>0</v>
      </c>
      <c r="T943">
        <v>0</v>
      </c>
      <c r="U943">
        <v>3.7343599999999998E-2</v>
      </c>
      <c r="V943">
        <v>-0.24032300000000001</v>
      </c>
      <c r="W943">
        <v>6.8536799999999995E-2</v>
      </c>
      <c r="X943">
        <v>3.5817899999999998</v>
      </c>
      <c r="Y943">
        <v>0.25388500000000003</v>
      </c>
      <c r="Z943">
        <v>-3.39753E-2</v>
      </c>
      <c r="AA943">
        <v>3.6616000000000001E-3</v>
      </c>
      <c r="AB943">
        <v>0.33051199999999997</v>
      </c>
      <c r="AC943">
        <f t="shared" si="43"/>
        <v>-2.5680399999999999E-2</v>
      </c>
      <c r="AD943">
        <f t="shared" si="44"/>
        <v>-8.2681000000000004E-2</v>
      </c>
      <c r="AE943">
        <f t="shared" si="45"/>
        <v>5.3400000000000669E-4</v>
      </c>
    </row>
    <row r="944" spans="1:31" x14ac:dyDescent="0.45">
      <c r="A944">
        <v>13.764900000000001</v>
      </c>
      <c r="B944">
        <v>9.9303899999999992</v>
      </c>
      <c r="C944">
        <v>-24.2987</v>
      </c>
      <c r="D944">
        <v>0.59204900000000005</v>
      </c>
      <c r="E944">
        <v>0.17527200000000001</v>
      </c>
      <c r="F944">
        <v>0.326708</v>
      </c>
      <c r="G944">
        <v>-0.71555500000000005</v>
      </c>
      <c r="H944">
        <v>1.2193E-3</v>
      </c>
      <c r="I944">
        <v>3.4623900000000001E-3</v>
      </c>
      <c r="J944">
        <v>-2.4735600000000001E-4</v>
      </c>
      <c r="K944">
        <v>6.5902199999999999E-3</v>
      </c>
      <c r="L944">
        <v>-0.32696199999999997</v>
      </c>
      <c r="M944">
        <v>6.8519499999999997E-2</v>
      </c>
      <c r="N944">
        <v>0.61347099999999999</v>
      </c>
      <c r="O944">
        <v>0.163192</v>
      </c>
      <c r="P944">
        <v>0.33305600000000002</v>
      </c>
      <c r="Q944">
        <v>-0.69720499999999996</v>
      </c>
      <c r="R944">
        <v>0</v>
      </c>
      <c r="S944">
        <v>0</v>
      </c>
      <c r="T944">
        <v>0</v>
      </c>
      <c r="U944">
        <v>2.9733200000000001E-2</v>
      </c>
      <c r="V944">
        <v>-0.24570400000000001</v>
      </c>
      <c r="W944">
        <v>6.8981799999999996E-2</v>
      </c>
      <c r="X944">
        <v>3.5817899999999998</v>
      </c>
      <c r="Y944">
        <v>0.25179499999999999</v>
      </c>
      <c r="Z944">
        <v>-3.4455699999999999E-2</v>
      </c>
      <c r="AA944">
        <v>3.67914E-3</v>
      </c>
      <c r="AB944">
        <v>0.33412900000000001</v>
      </c>
      <c r="AC944">
        <f t="shared" si="43"/>
        <v>-2.314298E-2</v>
      </c>
      <c r="AD944">
        <f t="shared" si="44"/>
        <v>-8.1257999999999969E-2</v>
      </c>
      <c r="AE944">
        <f t="shared" si="45"/>
        <v>-4.6229999999999882E-4</v>
      </c>
    </row>
    <row r="945" spans="1:31" x14ac:dyDescent="0.45">
      <c r="A945">
        <v>13.5259</v>
      </c>
      <c r="B945">
        <v>9.3550400000000007</v>
      </c>
      <c r="C945">
        <v>-23.943999999999999</v>
      </c>
      <c r="D945">
        <v>0.59007799999999999</v>
      </c>
      <c r="E945">
        <v>0.175872</v>
      </c>
      <c r="F945">
        <v>0.326712</v>
      </c>
      <c r="G945">
        <v>-0.71703300000000003</v>
      </c>
      <c r="H945">
        <v>1.1893699999999999E-3</v>
      </c>
      <c r="I945">
        <v>3.5214700000000001E-3</v>
      </c>
      <c r="J945">
        <v>-1.6365499999999999E-4</v>
      </c>
      <c r="K945">
        <v>1.4397800000000001E-2</v>
      </c>
      <c r="L945">
        <v>-0.32303799999999999</v>
      </c>
      <c r="M945">
        <v>6.80037E-2</v>
      </c>
      <c r="N945">
        <v>0.61155199999999998</v>
      </c>
      <c r="O945">
        <v>0.163801</v>
      </c>
      <c r="P945">
        <v>0.33307399999999998</v>
      </c>
      <c r="Q945">
        <v>-0.698739</v>
      </c>
      <c r="R945">
        <v>0</v>
      </c>
      <c r="S945">
        <v>0</v>
      </c>
      <c r="T945">
        <v>0</v>
      </c>
      <c r="U945">
        <v>3.5429700000000001E-2</v>
      </c>
      <c r="V945">
        <v>-0.24077299999999999</v>
      </c>
      <c r="W945">
        <v>6.8962499999999996E-2</v>
      </c>
      <c r="X945">
        <v>3.58203</v>
      </c>
      <c r="Y945">
        <v>0.25048999999999999</v>
      </c>
      <c r="Z945">
        <v>-3.3520599999999998E-2</v>
      </c>
      <c r="AA945">
        <v>3.7204999999999998E-3</v>
      </c>
      <c r="AB945">
        <v>0.330432</v>
      </c>
      <c r="AC945">
        <f t="shared" si="43"/>
        <v>-2.1031899999999999E-2</v>
      </c>
      <c r="AD945">
        <f t="shared" si="44"/>
        <v>-8.2265000000000005E-2</v>
      </c>
      <c r="AE945">
        <f t="shared" si="45"/>
        <v>-9.5879999999999577E-4</v>
      </c>
    </row>
    <row r="946" spans="1:31" x14ac:dyDescent="0.45">
      <c r="A946">
        <v>13.4878</v>
      </c>
      <c r="B946">
        <v>8.8571399999999993</v>
      </c>
      <c r="C946">
        <v>-24.178799999999999</v>
      </c>
      <c r="D946">
        <v>0.58810399999999996</v>
      </c>
      <c r="E946">
        <v>0.176431</v>
      </c>
      <c r="F946">
        <v>0.32669500000000001</v>
      </c>
      <c r="G946">
        <v>-0.71852400000000005</v>
      </c>
      <c r="H946">
        <v>9.41255E-4</v>
      </c>
      <c r="I946">
        <v>3.38587E-3</v>
      </c>
      <c r="J946">
        <v>-1.34077E-4</v>
      </c>
      <c r="K946">
        <v>1.8383199999999999E-2</v>
      </c>
      <c r="L946">
        <v>-0.32346000000000003</v>
      </c>
      <c r="M946">
        <v>6.3923099999999997E-2</v>
      </c>
      <c r="N946">
        <v>0.60963400000000001</v>
      </c>
      <c r="O946">
        <v>0.16436400000000001</v>
      </c>
      <c r="P946">
        <v>0.333061</v>
      </c>
      <c r="Q946">
        <v>-0.70028599999999996</v>
      </c>
      <c r="R946">
        <v>0</v>
      </c>
      <c r="S946">
        <v>0</v>
      </c>
      <c r="T946">
        <v>0</v>
      </c>
      <c r="U946">
        <v>4.3170699999999999E-2</v>
      </c>
      <c r="V946">
        <v>-0.24746799999999999</v>
      </c>
      <c r="W946">
        <v>6.2083800000000001E-2</v>
      </c>
      <c r="X946">
        <v>3.5827499999999999</v>
      </c>
      <c r="Y946">
        <v>0.24898799999999999</v>
      </c>
      <c r="Z946">
        <v>-3.3740199999999998E-2</v>
      </c>
      <c r="AA946">
        <v>3.5168199999999999E-3</v>
      </c>
      <c r="AB946">
        <v>0.33022800000000002</v>
      </c>
      <c r="AC946">
        <f t="shared" si="43"/>
        <v>-2.4787500000000001E-2</v>
      </c>
      <c r="AD946">
        <f t="shared" si="44"/>
        <v>-7.5992000000000032E-2</v>
      </c>
      <c r="AE946">
        <f t="shared" si="45"/>
        <v>1.8392999999999951E-3</v>
      </c>
    </row>
    <row r="947" spans="1:31" x14ac:dyDescent="0.45">
      <c r="A947">
        <v>13.4354</v>
      </c>
      <c r="B947">
        <v>8.7967899999999997</v>
      </c>
      <c r="C947">
        <v>-24.359500000000001</v>
      </c>
      <c r="D947">
        <v>0.586117</v>
      </c>
      <c r="E947">
        <v>0.176977</v>
      </c>
      <c r="F947">
        <v>0.32667800000000002</v>
      </c>
      <c r="G947">
        <v>-0.72001899999999996</v>
      </c>
      <c r="H947">
        <v>9.1682500000000002E-4</v>
      </c>
      <c r="I947">
        <v>3.4498200000000001E-3</v>
      </c>
      <c r="J947" s="1">
        <v>-8.6596999999999998E-5</v>
      </c>
      <c r="K947">
        <v>2.0245300000000001E-2</v>
      </c>
      <c r="L947">
        <v>-0.32260800000000001</v>
      </c>
      <c r="M947">
        <v>7.0621900000000001E-2</v>
      </c>
      <c r="N947">
        <v>0.60769799999999996</v>
      </c>
      <c r="O947">
        <v>0.16491900000000001</v>
      </c>
      <c r="P947">
        <v>0.33305000000000001</v>
      </c>
      <c r="Q947">
        <v>-0.70184199999999997</v>
      </c>
      <c r="R947">
        <v>0</v>
      </c>
      <c r="S947">
        <v>0</v>
      </c>
      <c r="T947">
        <v>0</v>
      </c>
      <c r="U947">
        <v>3.6921000000000002E-2</v>
      </c>
      <c r="V947">
        <v>-0.24591299999999999</v>
      </c>
      <c r="W947">
        <v>7.0882799999999996E-2</v>
      </c>
      <c r="X947">
        <v>3.58256</v>
      </c>
      <c r="Y947">
        <v>0.24751899999999999</v>
      </c>
      <c r="Z947">
        <v>-3.3485800000000003E-2</v>
      </c>
      <c r="AA947">
        <v>3.57062E-3</v>
      </c>
      <c r="AB947">
        <v>0.330868</v>
      </c>
      <c r="AC947">
        <f t="shared" si="43"/>
        <v>-1.6675700000000002E-2</v>
      </c>
      <c r="AD947">
        <f t="shared" si="44"/>
        <v>-7.6695000000000013E-2</v>
      </c>
      <c r="AE947">
        <f t="shared" si="45"/>
        <v>-2.6089999999999447E-4</v>
      </c>
    </row>
    <row r="948" spans="1:31" x14ac:dyDescent="0.45">
      <c r="A948">
        <v>13.8432</v>
      </c>
      <c r="B948">
        <v>9.0525699999999993</v>
      </c>
      <c r="C948">
        <v>-24.373200000000001</v>
      </c>
      <c r="D948">
        <v>0.58411199999999996</v>
      </c>
      <c r="E948">
        <v>0.17755799999999999</v>
      </c>
      <c r="F948">
        <v>0.32664599999999999</v>
      </c>
      <c r="G948">
        <v>-0.72151900000000002</v>
      </c>
      <c r="H948">
        <v>7.5240400000000003E-4</v>
      </c>
      <c r="I948">
        <v>3.4506599999999999E-3</v>
      </c>
      <c r="J948">
        <v>-1.63659E-4</v>
      </c>
      <c r="K948">
        <v>1.44566E-2</v>
      </c>
      <c r="L948">
        <v>-0.31905499999999998</v>
      </c>
      <c r="M948">
        <v>6.6514199999999996E-2</v>
      </c>
      <c r="N948">
        <v>0.60573900000000003</v>
      </c>
      <c r="O948">
        <v>0.16550400000000001</v>
      </c>
      <c r="P948">
        <v>0.33302999999999999</v>
      </c>
      <c r="Q948">
        <v>-0.70340599999999998</v>
      </c>
      <c r="R948">
        <v>0</v>
      </c>
      <c r="S948">
        <v>0</v>
      </c>
      <c r="T948">
        <v>0</v>
      </c>
      <c r="U948">
        <v>3.8989500000000003E-2</v>
      </c>
      <c r="V948">
        <v>-0.24518699999999999</v>
      </c>
      <c r="W948">
        <v>6.7499100000000006E-2</v>
      </c>
      <c r="X948">
        <v>3.5821499999999999</v>
      </c>
      <c r="Y948">
        <v>0.24702099999999999</v>
      </c>
      <c r="Z948">
        <v>-3.33315E-2</v>
      </c>
      <c r="AA948">
        <v>3.5355199999999999E-3</v>
      </c>
      <c r="AB948">
        <v>0.326235</v>
      </c>
      <c r="AC948">
        <f t="shared" si="43"/>
        <v>-2.4532900000000003E-2</v>
      </c>
      <c r="AD948">
        <f t="shared" si="44"/>
        <v>-7.3867999999999989E-2</v>
      </c>
      <c r="AE948">
        <f t="shared" si="45"/>
        <v>-9.8490000000001077E-4</v>
      </c>
    </row>
    <row r="949" spans="1:31" x14ac:dyDescent="0.45">
      <c r="A949">
        <v>13.422599999999999</v>
      </c>
      <c r="B949">
        <v>9.3375400000000006</v>
      </c>
      <c r="C949">
        <v>-24.079899999999999</v>
      </c>
      <c r="D949">
        <v>0.58211900000000005</v>
      </c>
      <c r="E949">
        <v>0.178143</v>
      </c>
      <c r="F949">
        <v>0.32664900000000002</v>
      </c>
      <c r="G949">
        <v>-0.72298200000000001</v>
      </c>
      <c r="H949">
        <v>7.5181499999999997E-4</v>
      </c>
      <c r="I949">
        <v>3.37982E-3</v>
      </c>
      <c r="J949">
        <v>-1.69233E-4</v>
      </c>
      <c r="K949">
        <v>1.48101E-2</v>
      </c>
      <c r="L949">
        <v>-0.32309199999999999</v>
      </c>
      <c r="M949">
        <v>6.6637199999999994E-2</v>
      </c>
      <c r="N949">
        <v>0.60378799999999999</v>
      </c>
      <c r="O949">
        <v>0.16608500000000001</v>
      </c>
      <c r="P949">
        <v>0.33305000000000001</v>
      </c>
      <c r="Q949">
        <v>-0.70493499999999998</v>
      </c>
      <c r="R949">
        <v>0</v>
      </c>
      <c r="S949">
        <v>0</v>
      </c>
      <c r="T949">
        <v>0</v>
      </c>
      <c r="U949">
        <v>4.0758599999999999E-2</v>
      </c>
      <c r="V949">
        <v>-0.247611</v>
      </c>
      <c r="W949">
        <v>6.6306699999999996E-2</v>
      </c>
      <c r="X949">
        <v>3.58162</v>
      </c>
      <c r="Y949">
        <v>0.247642</v>
      </c>
      <c r="Z949">
        <v>-3.3155999999999998E-2</v>
      </c>
      <c r="AA949">
        <v>3.46656E-3</v>
      </c>
      <c r="AB949">
        <v>0.33022499999999999</v>
      </c>
      <c r="AC949">
        <f t="shared" si="43"/>
        <v>-2.5948499999999999E-2</v>
      </c>
      <c r="AD949">
        <f t="shared" si="44"/>
        <v>-7.5480999999999993E-2</v>
      </c>
      <c r="AE949">
        <f t="shared" si="45"/>
        <v>3.3049999999999746E-4</v>
      </c>
    </row>
    <row r="950" spans="1:31" x14ac:dyDescent="0.45">
      <c r="A950">
        <v>13.4908</v>
      </c>
      <c r="B950">
        <v>9.3395200000000003</v>
      </c>
      <c r="C950">
        <v>-24.6692</v>
      </c>
      <c r="D950">
        <v>0.58008499999999996</v>
      </c>
      <c r="E950">
        <v>0.17871400000000001</v>
      </c>
      <c r="F950">
        <v>0.32665499999999997</v>
      </c>
      <c r="G950">
        <v>-0.724472</v>
      </c>
      <c r="H950">
        <v>8.8290199999999997E-4</v>
      </c>
      <c r="I950">
        <v>3.4206499999999999E-3</v>
      </c>
      <c r="J950">
        <v>-2.2525600000000001E-4</v>
      </c>
      <c r="K950">
        <v>4.3783299999999997E-3</v>
      </c>
      <c r="L950">
        <v>-0.31057600000000002</v>
      </c>
      <c r="M950">
        <v>6.6220899999999999E-2</v>
      </c>
      <c r="N950">
        <v>0.60180299999999998</v>
      </c>
      <c r="O950">
        <v>0.166654</v>
      </c>
      <c r="P950">
        <v>0.333061</v>
      </c>
      <c r="Q950">
        <v>-0.70649099999999998</v>
      </c>
      <c r="R950">
        <v>0</v>
      </c>
      <c r="S950">
        <v>0</v>
      </c>
      <c r="T950">
        <v>0</v>
      </c>
      <c r="U950">
        <v>2.8884699999999999E-2</v>
      </c>
      <c r="V950">
        <v>-0.234902</v>
      </c>
      <c r="W950">
        <v>6.8769499999999997E-2</v>
      </c>
      <c r="X950">
        <v>3.5813799999999998</v>
      </c>
      <c r="Y950">
        <v>0.24706800000000001</v>
      </c>
      <c r="Z950">
        <v>-3.37931E-2</v>
      </c>
      <c r="AA950">
        <v>3.5399300000000002E-3</v>
      </c>
      <c r="AB950">
        <v>0.31758799999999998</v>
      </c>
      <c r="AC950">
        <f t="shared" si="43"/>
        <v>-2.450637E-2</v>
      </c>
      <c r="AD950">
        <f t="shared" si="44"/>
        <v>-7.5674000000000019E-2</v>
      </c>
      <c r="AE950">
        <f t="shared" si="45"/>
        <v>-2.5485999999999981E-3</v>
      </c>
    </row>
    <row r="951" spans="1:31" x14ac:dyDescent="0.45">
      <c r="A951">
        <v>13.470499999999999</v>
      </c>
      <c r="B951">
        <v>9.1408799999999992</v>
      </c>
      <c r="C951">
        <v>-25.0077</v>
      </c>
      <c r="D951">
        <v>0.57803099999999996</v>
      </c>
      <c r="E951">
        <v>0.17926</v>
      </c>
      <c r="F951">
        <v>0.32665499999999997</v>
      </c>
      <c r="G951">
        <v>-0.72597699999999998</v>
      </c>
      <c r="H951">
        <v>9.7454300000000002E-4</v>
      </c>
      <c r="I951">
        <v>3.3131900000000001E-3</v>
      </c>
      <c r="J951">
        <v>-3.8819899999999999E-4</v>
      </c>
      <c r="K951">
        <v>-8.4270000000000005E-4</v>
      </c>
      <c r="L951">
        <v>-0.32028200000000001</v>
      </c>
      <c r="M951">
        <v>6.4524600000000001E-2</v>
      </c>
      <c r="N951">
        <v>0.59980199999999995</v>
      </c>
      <c r="O951">
        <v>0.16720199999999999</v>
      </c>
      <c r="P951">
        <v>0.33307300000000001</v>
      </c>
      <c r="Q951">
        <v>-0.70805600000000002</v>
      </c>
      <c r="R951">
        <v>0</v>
      </c>
      <c r="S951">
        <v>0</v>
      </c>
      <c r="T951">
        <v>0</v>
      </c>
      <c r="U951">
        <v>2.51515E-2</v>
      </c>
      <c r="V951">
        <v>-0.24288799999999999</v>
      </c>
      <c r="W951">
        <v>7.1712700000000004E-2</v>
      </c>
      <c r="X951">
        <v>3.5819299999999998</v>
      </c>
      <c r="Y951">
        <v>0.24642600000000001</v>
      </c>
      <c r="Z951">
        <v>-3.3465000000000002E-2</v>
      </c>
      <c r="AA951">
        <v>3.4752899999999998E-3</v>
      </c>
      <c r="AB951">
        <v>0.32671899999999998</v>
      </c>
      <c r="AC951">
        <f t="shared" si="43"/>
        <v>-2.5994200000000002E-2</v>
      </c>
      <c r="AD951">
        <f t="shared" si="44"/>
        <v>-7.7394000000000018E-2</v>
      </c>
      <c r="AE951">
        <f t="shared" si="45"/>
        <v>-7.1881000000000028E-3</v>
      </c>
    </row>
    <row r="952" spans="1:31" x14ac:dyDescent="0.45">
      <c r="A952">
        <v>13.45</v>
      </c>
      <c r="B952">
        <v>8.4612200000000009</v>
      </c>
      <c r="C952">
        <v>-24.995899999999999</v>
      </c>
      <c r="D952">
        <v>0.57599400000000001</v>
      </c>
      <c r="E952">
        <v>0.17976200000000001</v>
      </c>
      <c r="F952">
        <v>0.32661899999999999</v>
      </c>
      <c r="G952">
        <v>-0.72748599999999997</v>
      </c>
      <c r="H952">
        <v>9.6175999999999998E-4</v>
      </c>
      <c r="I952">
        <v>3.30964E-3</v>
      </c>
      <c r="J952">
        <v>-3.9706799999999999E-4</v>
      </c>
      <c r="K952">
        <v>-8.3181100000000001E-3</v>
      </c>
      <c r="L952">
        <v>-0.31455699999999998</v>
      </c>
      <c r="M952">
        <v>6.4348900000000001E-2</v>
      </c>
      <c r="N952">
        <v>0.59781499999999999</v>
      </c>
      <c r="O952">
        <v>0.16770699999999999</v>
      </c>
      <c r="P952">
        <v>0.33305200000000001</v>
      </c>
      <c r="Q952">
        <v>-0.70962499999999995</v>
      </c>
      <c r="R952">
        <v>0</v>
      </c>
      <c r="S952">
        <v>0</v>
      </c>
      <c r="T952">
        <v>0</v>
      </c>
      <c r="U952">
        <v>1.52642E-2</v>
      </c>
      <c r="V952">
        <v>-0.239089</v>
      </c>
      <c r="W952">
        <v>6.9118399999999997E-2</v>
      </c>
      <c r="X952">
        <v>3.58216</v>
      </c>
      <c r="Y952">
        <v>0.24604400000000001</v>
      </c>
      <c r="Z952">
        <v>-3.27128E-2</v>
      </c>
      <c r="AA952">
        <v>3.46935E-3</v>
      </c>
      <c r="AB952">
        <v>0.32117899999999999</v>
      </c>
      <c r="AC952">
        <f t="shared" si="43"/>
        <v>-2.3582310000000002E-2</v>
      </c>
      <c r="AD952">
        <f t="shared" si="44"/>
        <v>-7.546799999999998E-2</v>
      </c>
      <c r="AE952">
        <f t="shared" si="45"/>
        <v>-4.769499999999996E-3</v>
      </c>
    </row>
    <row r="953" spans="1:31" x14ac:dyDescent="0.45">
      <c r="A953">
        <v>13.569900000000001</v>
      </c>
      <c r="B953">
        <v>8.6968599999999991</v>
      </c>
      <c r="C953">
        <v>-25.056100000000001</v>
      </c>
      <c r="D953">
        <v>0.57394100000000003</v>
      </c>
      <c r="E953">
        <v>0.180281</v>
      </c>
      <c r="F953">
        <v>0.32658700000000002</v>
      </c>
      <c r="G953">
        <v>-0.728993</v>
      </c>
      <c r="H953">
        <v>1.0112299999999999E-3</v>
      </c>
      <c r="I953">
        <v>3.1133599999999999E-3</v>
      </c>
      <c r="J953">
        <v>-5.43883E-4</v>
      </c>
      <c r="K953">
        <v>-1.0300800000000001E-2</v>
      </c>
      <c r="L953">
        <v>-0.30053400000000002</v>
      </c>
      <c r="M953">
        <v>6.1243499999999999E-2</v>
      </c>
      <c r="N953">
        <v>0.59581499999999998</v>
      </c>
      <c r="O953">
        <v>0.16822999999999999</v>
      </c>
      <c r="P953">
        <v>0.33303700000000003</v>
      </c>
      <c r="Q953">
        <v>-0.71118899999999996</v>
      </c>
      <c r="R953">
        <v>0</v>
      </c>
      <c r="S953">
        <v>0</v>
      </c>
      <c r="T953">
        <v>0</v>
      </c>
      <c r="U953">
        <v>8.9738100000000005E-3</v>
      </c>
      <c r="V953">
        <v>-0.22337299999999999</v>
      </c>
      <c r="W953">
        <v>5.9810099999999998E-2</v>
      </c>
      <c r="X953">
        <v>3.58304</v>
      </c>
      <c r="Y953">
        <v>0.24557899999999999</v>
      </c>
      <c r="Z953">
        <v>-3.1707199999999998E-2</v>
      </c>
      <c r="AA953">
        <v>3.3183499999999999E-3</v>
      </c>
      <c r="AB953">
        <v>0.30688399999999999</v>
      </c>
      <c r="AC953">
        <f t="shared" si="43"/>
        <v>-1.9274610000000001E-2</v>
      </c>
      <c r="AD953">
        <f t="shared" si="44"/>
        <v>-7.7161000000000035E-2</v>
      </c>
      <c r="AE953">
        <f t="shared" si="45"/>
        <v>1.4334000000000013E-3</v>
      </c>
    </row>
    <row r="954" spans="1:31" x14ac:dyDescent="0.45">
      <c r="A954">
        <v>13.437099999999999</v>
      </c>
      <c r="B954">
        <v>9.4014600000000002</v>
      </c>
      <c r="C954">
        <v>-25.533100000000001</v>
      </c>
      <c r="D954">
        <v>0.57183499999999998</v>
      </c>
      <c r="E954">
        <v>0.18082400000000001</v>
      </c>
      <c r="F954">
        <v>0.32660400000000001</v>
      </c>
      <c r="G954">
        <v>-0.73050499999999996</v>
      </c>
      <c r="H954">
        <v>9.2978199999999998E-4</v>
      </c>
      <c r="I954">
        <v>3.35892E-3</v>
      </c>
      <c r="J954">
        <v>-4.5781899999999999E-4</v>
      </c>
      <c r="K954">
        <v>-2.02051E-2</v>
      </c>
      <c r="L954">
        <v>-0.30066700000000002</v>
      </c>
      <c r="M954">
        <v>6.8479600000000002E-2</v>
      </c>
      <c r="N954">
        <v>0.59375800000000001</v>
      </c>
      <c r="O954">
        <v>0.16877500000000001</v>
      </c>
      <c r="P954">
        <v>0.333063</v>
      </c>
      <c r="Q954">
        <v>-0.71276600000000001</v>
      </c>
      <c r="R954">
        <v>0</v>
      </c>
      <c r="S954">
        <v>0</v>
      </c>
      <c r="T954">
        <v>0</v>
      </c>
      <c r="U954">
        <v>2.9987400000000002E-3</v>
      </c>
      <c r="V954">
        <v>-0.23091700000000001</v>
      </c>
      <c r="W954">
        <v>6.5053600000000003E-2</v>
      </c>
      <c r="X954">
        <v>3.58291</v>
      </c>
      <c r="Y954">
        <v>0.24495800000000001</v>
      </c>
      <c r="Z954">
        <v>-3.1530500000000003E-2</v>
      </c>
      <c r="AA954">
        <v>3.5151700000000002E-3</v>
      </c>
      <c r="AB954">
        <v>0.30902800000000002</v>
      </c>
      <c r="AC954">
        <f t="shared" si="43"/>
        <v>-2.320384E-2</v>
      </c>
      <c r="AD954">
        <f t="shared" si="44"/>
        <v>-6.9750000000000006E-2</v>
      </c>
      <c r="AE954">
        <f t="shared" si="45"/>
        <v>3.4259999999999985E-3</v>
      </c>
    </row>
    <row r="955" spans="1:31" x14ac:dyDescent="0.45">
      <c r="A955">
        <v>13.1374</v>
      </c>
      <c r="B955">
        <v>9.3917599999999997</v>
      </c>
      <c r="C955">
        <v>-25.1617</v>
      </c>
      <c r="D955">
        <v>0.56975399999999998</v>
      </c>
      <c r="E955">
        <v>0.18135999999999999</v>
      </c>
      <c r="F955">
        <v>0.326631</v>
      </c>
      <c r="G955">
        <v>-0.73198399999999997</v>
      </c>
      <c r="H955">
        <v>9.4039500000000001E-4</v>
      </c>
      <c r="I955">
        <v>3.20631E-3</v>
      </c>
      <c r="J955">
        <v>-5.3227299999999999E-4</v>
      </c>
      <c r="K955">
        <v>-1.82714E-2</v>
      </c>
      <c r="L955">
        <v>-0.29666799999999999</v>
      </c>
      <c r="M955">
        <v>7.2695099999999999E-2</v>
      </c>
      <c r="N955">
        <v>0.59172599999999997</v>
      </c>
      <c r="O955">
        <v>0.169321</v>
      </c>
      <c r="P955">
        <v>0.33310099999999998</v>
      </c>
      <c r="Q955">
        <v>-0.71430700000000003</v>
      </c>
      <c r="R955">
        <v>0</v>
      </c>
      <c r="S955">
        <v>0</v>
      </c>
      <c r="T955">
        <v>0</v>
      </c>
      <c r="U955">
        <v>5.1648199999999997E-3</v>
      </c>
      <c r="V955">
        <v>-0.220777</v>
      </c>
      <c r="W955">
        <v>7.0676799999999998E-2</v>
      </c>
      <c r="X955">
        <v>3.5827300000000002</v>
      </c>
      <c r="Y955">
        <v>0.243647</v>
      </c>
      <c r="Z955">
        <v>-3.0720999999999998E-2</v>
      </c>
      <c r="AA955">
        <v>3.3835100000000002E-3</v>
      </c>
      <c r="AB955">
        <v>0.30599100000000001</v>
      </c>
      <c r="AC955">
        <f t="shared" si="43"/>
        <v>-2.3436220000000001E-2</v>
      </c>
      <c r="AD955">
        <f t="shared" si="44"/>
        <v>-7.5890999999999986E-2</v>
      </c>
      <c r="AE955">
        <f t="shared" si="45"/>
        <v>2.0183000000000006E-3</v>
      </c>
    </row>
    <row r="956" spans="1:31" x14ac:dyDescent="0.45">
      <c r="A956">
        <v>13.085699999999999</v>
      </c>
      <c r="B956">
        <v>9.4356500000000008</v>
      </c>
      <c r="C956">
        <v>-25.336500000000001</v>
      </c>
      <c r="D956">
        <v>0.567658</v>
      </c>
      <c r="E956">
        <v>0.181891</v>
      </c>
      <c r="F956">
        <v>0.32666400000000001</v>
      </c>
      <c r="G956">
        <v>-0.73346500000000003</v>
      </c>
      <c r="H956">
        <v>8.7301399999999997E-4</v>
      </c>
      <c r="I956">
        <v>3.2708300000000002E-3</v>
      </c>
      <c r="J956">
        <v>-6.7128000000000001E-4</v>
      </c>
      <c r="K956">
        <v>-1.39084E-2</v>
      </c>
      <c r="L956">
        <v>-0.29721199999999998</v>
      </c>
      <c r="M956">
        <v>7.1262400000000004E-2</v>
      </c>
      <c r="N956">
        <v>0.58968500000000001</v>
      </c>
      <c r="O956">
        <v>0.169851</v>
      </c>
      <c r="P956">
        <v>0.33314199999999999</v>
      </c>
      <c r="Q956">
        <v>-0.71584899999999996</v>
      </c>
      <c r="R956">
        <v>0</v>
      </c>
      <c r="S956">
        <v>0</v>
      </c>
      <c r="T956">
        <v>0</v>
      </c>
      <c r="U956">
        <v>3.8172900000000001E-3</v>
      </c>
      <c r="V956">
        <v>-0.227656</v>
      </c>
      <c r="W956">
        <v>6.9349400000000005E-2</v>
      </c>
      <c r="X956">
        <v>3.58351</v>
      </c>
      <c r="Y956">
        <v>0.242697</v>
      </c>
      <c r="Z956">
        <v>-3.0813900000000002E-2</v>
      </c>
      <c r="AA956">
        <v>3.4512499999999999E-3</v>
      </c>
      <c r="AB956">
        <v>0.305952</v>
      </c>
      <c r="AC956">
        <f t="shared" si="43"/>
        <v>-1.7725689999999999E-2</v>
      </c>
      <c r="AD956">
        <f t="shared" si="44"/>
        <v>-6.9555999999999979E-2</v>
      </c>
      <c r="AE956">
        <f t="shared" si="45"/>
        <v>1.912999999999998E-3</v>
      </c>
    </row>
    <row r="957" spans="1:31" x14ac:dyDescent="0.45">
      <c r="A957">
        <v>13.0946</v>
      </c>
      <c r="B957">
        <v>9.7282299999999999</v>
      </c>
      <c r="C957">
        <v>-25.049900000000001</v>
      </c>
      <c r="D957">
        <v>0.56556700000000004</v>
      </c>
      <c r="E957">
        <v>0.182448</v>
      </c>
      <c r="F957">
        <v>0.32670399999999999</v>
      </c>
      <c r="G957">
        <v>-0.73492199999999996</v>
      </c>
      <c r="H957">
        <v>9.5274200000000002E-4</v>
      </c>
      <c r="I957">
        <v>3.2864399999999998E-3</v>
      </c>
      <c r="J957">
        <v>-5.45756E-4</v>
      </c>
      <c r="K957">
        <v>-1.70603E-2</v>
      </c>
      <c r="L957">
        <v>-0.301456</v>
      </c>
      <c r="M957">
        <v>7.17666E-2</v>
      </c>
      <c r="N957">
        <v>0.58763699999999996</v>
      </c>
      <c r="O957">
        <v>0.17041000000000001</v>
      </c>
      <c r="P957">
        <v>0.33320100000000002</v>
      </c>
      <c r="Q957">
        <v>-0.71736999999999995</v>
      </c>
      <c r="R957">
        <v>0</v>
      </c>
      <c r="S957">
        <v>0</v>
      </c>
      <c r="T957">
        <v>0</v>
      </c>
      <c r="U957">
        <v>3.8106099999999999E-3</v>
      </c>
      <c r="V957">
        <v>-0.23066300000000001</v>
      </c>
      <c r="W957">
        <v>7.3676400000000003E-2</v>
      </c>
      <c r="X957">
        <v>3.58317</v>
      </c>
      <c r="Y957">
        <v>0.24262900000000001</v>
      </c>
      <c r="Z957">
        <v>-2.9779900000000002E-2</v>
      </c>
      <c r="AA957">
        <v>3.4650000000000002E-3</v>
      </c>
      <c r="AB957">
        <v>0.31035000000000001</v>
      </c>
      <c r="AC957">
        <f t="shared" si="43"/>
        <v>-2.0870909999999999E-2</v>
      </c>
      <c r="AD957">
        <f t="shared" si="44"/>
        <v>-7.0792999999999995E-2</v>
      </c>
      <c r="AE957">
        <f t="shared" si="45"/>
        <v>-1.9098000000000032E-3</v>
      </c>
    </row>
    <row r="958" spans="1:31" x14ac:dyDescent="0.45">
      <c r="A958">
        <v>12.6035</v>
      </c>
      <c r="B958">
        <v>9.5039800000000003</v>
      </c>
      <c r="C958">
        <v>-24.637899999999998</v>
      </c>
      <c r="D958">
        <v>0.56351399999999996</v>
      </c>
      <c r="E958">
        <v>0.182976</v>
      </c>
      <c r="F958">
        <v>0.32675599999999999</v>
      </c>
      <c r="G958">
        <v>-0.736344</v>
      </c>
      <c r="H958">
        <v>1.12035E-3</v>
      </c>
      <c r="I958">
        <v>3.3829300000000001E-3</v>
      </c>
      <c r="J958">
        <v>-4.5187800000000001E-4</v>
      </c>
      <c r="K958">
        <v>-2.3013800000000001E-2</v>
      </c>
      <c r="L958">
        <v>-0.30353999999999998</v>
      </c>
      <c r="M958">
        <v>6.5942000000000001E-2</v>
      </c>
      <c r="N958">
        <v>0.58563100000000001</v>
      </c>
      <c r="O958">
        <v>0.17094400000000001</v>
      </c>
      <c r="P958">
        <v>0.33326099999999997</v>
      </c>
      <c r="Q958">
        <v>-0.71885399999999999</v>
      </c>
      <c r="R958">
        <v>0</v>
      </c>
      <c r="S958">
        <v>0</v>
      </c>
      <c r="T958">
        <v>0</v>
      </c>
      <c r="U958">
        <v>3.1467499999999998E-3</v>
      </c>
      <c r="V958">
        <v>-0.230493</v>
      </c>
      <c r="W958">
        <v>5.6924799999999998E-2</v>
      </c>
      <c r="X958">
        <v>3.5830000000000002</v>
      </c>
      <c r="Y958">
        <v>0.24143999999999999</v>
      </c>
      <c r="Z958">
        <v>-2.9438300000000001E-2</v>
      </c>
      <c r="AA958">
        <v>3.5921600000000001E-3</v>
      </c>
      <c r="AB958">
        <v>0.311471</v>
      </c>
      <c r="AC958">
        <f t="shared" si="43"/>
        <v>-2.6160550000000001E-2</v>
      </c>
      <c r="AD958">
        <f t="shared" si="44"/>
        <v>-7.3046999999999973E-2</v>
      </c>
      <c r="AE958">
        <f t="shared" si="45"/>
        <v>9.017200000000003E-3</v>
      </c>
    </row>
    <row r="959" spans="1:31" x14ac:dyDescent="0.45">
      <c r="A959">
        <v>12.480399999999999</v>
      </c>
      <c r="B959">
        <v>9.0407100000000007</v>
      </c>
      <c r="C959">
        <v>-25.431999999999999</v>
      </c>
      <c r="D959">
        <v>0.56142099999999995</v>
      </c>
      <c r="E959">
        <v>0.183445</v>
      </c>
      <c r="F959">
        <v>0.32680399999999998</v>
      </c>
      <c r="G959">
        <v>-0.73780400000000002</v>
      </c>
      <c r="H959">
        <v>1.14788E-3</v>
      </c>
      <c r="I959">
        <v>3.4179000000000002E-3</v>
      </c>
      <c r="J959">
        <v>-6.1164300000000004E-4</v>
      </c>
      <c r="K959">
        <v>-2.6714000000000002E-2</v>
      </c>
      <c r="L959">
        <v>-0.30724499999999999</v>
      </c>
      <c r="M959">
        <v>6.3476900000000003E-2</v>
      </c>
      <c r="N959">
        <v>0.58358699999999997</v>
      </c>
      <c r="O959">
        <v>0.17141999999999999</v>
      </c>
      <c r="P959">
        <v>0.33332000000000001</v>
      </c>
      <c r="Q959">
        <v>-0.72037399999999996</v>
      </c>
      <c r="R959">
        <v>0</v>
      </c>
      <c r="S959">
        <v>0</v>
      </c>
      <c r="T959">
        <v>0</v>
      </c>
      <c r="U959">
        <v>8.29972E-4</v>
      </c>
      <c r="V959">
        <v>-0.238395</v>
      </c>
      <c r="W959">
        <v>5.4258899999999999E-2</v>
      </c>
      <c r="X959">
        <v>3.5832099999999998</v>
      </c>
      <c r="Y959">
        <v>0.240457</v>
      </c>
      <c r="Z959">
        <v>-2.8476100000000001E-2</v>
      </c>
      <c r="AA959">
        <v>3.65701E-3</v>
      </c>
      <c r="AB959">
        <v>0.31486900000000001</v>
      </c>
      <c r="AC959">
        <f t="shared" si="43"/>
        <v>-2.7543972E-2</v>
      </c>
      <c r="AD959">
        <f t="shared" si="44"/>
        <v>-6.8849999999999995E-2</v>
      </c>
      <c r="AE959">
        <f t="shared" si="45"/>
        <v>9.218000000000004E-3</v>
      </c>
    </row>
    <row r="960" spans="1:31" x14ac:dyDescent="0.45">
      <c r="A960">
        <v>12.642200000000001</v>
      </c>
      <c r="B960">
        <v>9.1536600000000004</v>
      </c>
      <c r="C960">
        <v>-25.057200000000002</v>
      </c>
      <c r="D960">
        <v>0.55934200000000001</v>
      </c>
      <c r="E960">
        <v>0.18393899999999999</v>
      </c>
      <c r="F960">
        <v>0.32683800000000002</v>
      </c>
      <c r="G960">
        <v>-0.73924299999999998</v>
      </c>
      <c r="H960">
        <v>1.11085E-3</v>
      </c>
      <c r="I960">
        <v>3.5440200000000002E-3</v>
      </c>
      <c r="J960">
        <v>-6.4991699999999996E-4</v>
      </c>
      <c r="K960">
        <v>-3.0472099999999998E-2</v>
      </c>
      <c r="L960">
        <v>-0.30393700000000001</v>
      </c>
      <c r="M960">
        <v>8.0532800000000002E-2</v>
      </c>
      <c r="N960">
        <v>0.58155999999999997</v>
      </c>
      <c r="O960">
        <v>0.17191300000000001</v>
      </c>
      <c r="P960">
        <v>0.33336300000000002</v>
      </c>
      <c r="Q960">
        <v>-0.72187500000000004</v>
      </c>
      <c r="R960">
        <v>0</v>
      </c>
      <c r="S960">
        <v>0</v>
      </c>
      <c r="T960">
        <v>0</v>
      </c>
      <c r="U960">
        <v>-1.8495899999999999E-2</v>
      </c>
      <c r="V960">
        <v>-0.23530200000000001</v>
      </c>
      <c r="W960">
        <v>6.64101E-2</v>
      </c>
      <c r="X960">
        <v>3.5837500000000002</v>
      </c>
      <c r="Y960">
        <v>0.23968500000000001</v>
      </c>
      <c r="Z960">
        <v>-2.8377699999999999E-2</v>
      </c>
      <c r="AA960">
        <v>3.7704700000000002E-3</v>
      </c>
      <c r="AB960">
        <v>0.31589800000000001</v>
      </c>
      <c r="AC960">
        <f t="shared" si="43"/>
        <v>-1.1976199999999999E-2</v>
      </c>
      <c r="AD960">
        <f t="shared" si="44"/>
        <v>-6.8635000000000002E-2</v>
      </c>
      <c r="AE960">
        <f t="shared" si="45"/>
        <v>1.4122700000000002E-2</v>
      </c>
    </row>
    <row r="961" spans="1:31" x14ac:dyDescent="0.45">
      <c r="A961">
        <v>12.5724</v>
      </c>
      <c r="B961">
        <v>9.5210299999999997</v>
      </c>
      <c r="C961">
        <v>-24.997900000000001</v>
      </c>
      <c r="D961">
        <v>0.55725400000000003</v>
      </c>
      <c r="E961">
        <v>0.18445300000000001</v>
      </c>
      <c r="F961">
        <v>0.32689200000000002</v>
      </c>
      <c r="G961">
        <v>-0.74066600000000005</v>
      </c>
      <c r="H961">
        <v>9.8970799999999995E-4</v>
      </c>
      <c r="I961">
        <v>3.47701E-3</v>
      </c>
      <c r="J961">
        <v>-5.5232100000000004E-4</v>
      </c>
      <c r="K961">
        <v>-2.2031100000000001E-2</v>
      </c>
      <c r="L961">
        <v>-0.30313499999999999</v>
      </c>
      <c r="M961">
        <v>7.8072100000000005E-2</v>
      </c>
      <c r="N961">
        <v>0.57952499999999996</v>
      </c>
      <c r="O961">
        <v>0.172429</v>
      </c>
      <c r="P961">
        <v>0.33342699999999997</v>
      </c>
      <c r="Q961">
        <v>-0.72335700000000003</v>
      </c>
      <c r="R961">
        <v>0</v>
      </c>
      <c r="S961">
        <v>0</v>
      </c>
      <c r="T961">
        <v>0</v>
      </c>
      <c r="U961">
        <v>-1.8691000000000001E-3</v>
      </c>
      <c r="V961">
        <v>-0.23740700000000001</v>
      </c>
      <c r="W961">
        <v>7.1980100000000005E-2</v>
      </c>
      <c r="X961">
        <v>3.5845699999999998</v>
      </c>
      <c r="Y961">
        <v>0.23868800000000001</v>
      </c>
      <c r="Z961">
        <v>-2.80142E-2</v>
      </c>
      <c r="AA961">
        <v>3.6570700000000001E-3</v>
      </c>
      <c r="AB961">
        <v>0.313801</v>
      </c>
      <c r="AC961">
        <f t="shared" si="43"/>
        <v>-2.0162000000000003E-2</v>
      </c>
      <c r="AD961">
        <f t="shared" si="44"/>
        <v>-6.5727999999999981E-2</v>
      </c>
      <c r="AE961">
        <f t="shared" si="45"/>
        <v>6.0920000000000002E-3</v>
      </c>
    </row>
    <row r="962" spans="1:31" x14ac:dyDescent="0.45">
      <c r="A962">
        <v>13.739699999999999</v>
      </c>
      <c r="B962">
        <v>8.7408400000000004</v>
      </c>
      <c r="C962">
        <v>-24.924600000000002</v>
      </c>
      <c r="D962">
        <v>0.55517099999999997</v>
      </c>
      <c r="E962">
        <v>0.184974</v>
      </c>
      <c r="F962">
        <v>0.32682899999999998</v>
      </c>
      <c r="G962">
        <v>-0.74212699999999998</v>
      </c>
      <c r="H962">
        <v>9.1232499999999996E-4</v>
      </c>
      <c r="I962">
        <v>3.2878600000000001E-3</v>
      </c>
      <c r="J962">
        <v>-5.0865600000000002E-4</v>
      </c>
      <c r="K962">
        <v>-1.99218E-2</v>
      </c>
      <c r="L962">
        <v>-0.29849799999999999</v>
      </c>
      <c r="M962">
        <v>7.9474100000000006E-2</v>
      </c>
      <c r="N962">
        <v>0.577488</v>
      </c>
      <c r="O962">
        <v>0.172956</v>
      </c>
      <c r="P962">
        <v>0.33337899999999998</v>
      </c>
      <c r="Q962">
        <v>-0.724881</v>
      </c>
      <c r="R962">
        <v>0</v>
      </c>
      <c r="S962">
        <v>0</v>
      </c>
      <c r="T962">
        <v>0</v>
      </c>
      <c r="U962">
        <v>-3.0638699999999998E-3</v>
      </c>
      <c r="V962">
        <v>-0.23871800000000001</v>
      </c>
      <c r="W962">
        <v>6.6657900000000006E-2</v>
      </c>
      <c r="X962">
        <v>3.5845899999999999</v>
      </c>
      <c r="Y962">
        <v>0.23835999999999999</v>
      </c>
      <c r="Z962">
        <v>-2.7238700000000001E-2</v>
      </c>
      <c r="AA962">
        <v>3.4497899999999999E-3</v>
      </c>
      <c r="AB962">
        <v>0.30953799999999998</v>
      </c>
      <c r="AC962">
        <f t="shared" si="43"/>
        <v>-1.685793E-2</v>
      </c>
      <c r="AD962">
        <f t="shared" si="44"/>
        <v>-5.9779999999999972E-2</v>
      </c>
      <c r="AE962">
        <f t="shared" si="45"/>
        <v>1.28162E-2</v>
      </c>
    </row>
    <row r="963" spans="1:31" x14ac:dyDescent="0.45">
      <c r="A963">
        <v>13.4757</v>
      </c>
      <c r="B963">
        <v>8.8264899999999997</v>
      </c>
      <c r="C963">
        <v>-24.8948</v>
      </c>
      <c r="D963">
        <v>0.553087</v>
      </c>
      <c r="E963">
        <v>0.18548799999999999</v>
      </c>
      <c r="F963">
        <v>0.32678499999999999</v>
      </c>
      <c r="G963">
        <v>-0.74357300000000004</v>
      </c>
      <c r="H963">
        <v>9.5236500000000005E-4</v>
      </c>
      <c r="I963">
        <v>3.3245700000000002E-3</v>
      </c>
      <c r="J963">
        <v>-3.6443599999999999E-4</v>
      </c>
      <c r="K963">
        <v>-2.6618300000000001E-2</v>
      </c>
      <c r="L963">
        <v>-0.28734900000000002</v>
      </c>
      <c r="M963">
        <v>6.8967799999999996E-2</v>
      </c>
      <c r="N963">
        <v>0.57545199999999996</v>
      </c>
      <c r="O963">
        <v>0.17347799999999999</v>
      </c>
      <c r="P963">
        <v>0.33334900000000001</v>
      </c>
      <c r="Q963">
        <v>-0.72638800000000003</v>
      </c>
      <c r="R963">
        <v>0</v>
      </c>
      <c r="S963">
        <v>0</v>
      </c>
      <c r="T963">
        <v>0</v>
      </c>
      <c r="U963">
        <v>-8.7577699999999998E-3</v>
      </c>
      <c r="V963">
        <v>-0.21898799999999999</v>
      </c>
      <c r="W963">
        <v>6.5654100000000007E-2</v>
      </c>
      <c r="X963">
        <v>3.5845600000000002</v>
      </c>
      <c r="Y963">
        <v>0.237595</v>
      </c>
      <c r="Z963">
        <v>-2.6360499999999999E-2</v>
      </c>
      <c r="AA963">
        <v>3.47744E-3</v>
      </c>
      <c r="AB963">
        <v>0.29670600000000003</v>
      </c>
      <c r="AC963">
        <f t="shared" ref="AC963:AC1026" si="46">K963-U963</f>
        <v>-1.7860529999999999E-2</v>
      </c>
      <c r="AD963">
        <f t="shared" ref="AD963:AD1026" si="47">L963-V963</f>
        <v>-6.8361000000000033E-2</v>
      </c>
      <c r="AE963">
        <f t="shared" ref="AE963:AE1026" si="48">M963-W963</f>
        <v>3.3136999999999889E-3</v>
      </c>
    </row>
    <row r="964" spans="1:31" x14ac:dyDescent="0.45">
      <c r="A964">
        <v>13.599</v>
      </c>
      <c r="B964">
        <v>8.5043000000000006</v>
      </c>
      <c r="C964">
        <v>-24.951499999999999</v>
      </c>
      <c r="D964">
        <v>0.55100400000000005</v>
      </c>
      <c r="E964">
        <v>0.18598400000000001</v>
      </c>
      <c r="F964">
        <v>0.32671600000000001</v>
      </c>
      <c r="G964">
        <v>-0.74502400000000002</v>
      </c>
      <c r="H964">
        <v>8.8750099999999996E-4</v>
      </c>
      <c r="I964">
        <v>3.3861500000000001E-3</v>
      </c>
      <c r="J964">
        <v>-4.0558499999999997E-4</v>
      </c>
      <c r="K964">
        <v>-3.0023600000000001E-2</v>
      </c>
      <c r="L964">
        <v>-0.280584</v>
      </c>
      <c r="M964">
        <v>6.4845600000000003E-2</v>
      </c>
      <c r="N964">
        <v>0.57341699999999995</v>
      </c>
      <c r="O964">
        <v>0.17397699999999999</v>
      </c>
      <c r="P964">
        <v>0.33329300000000001</v>
      </c>
      <c r="Q964">
        <v>-0.72790200000000005</v>
      </c>
      <c r="R964">
        <v>0</v>
      </c>
      <c r="S964">
        <v>0</v>
      </c>
      <c r="T964">
        <v>0</v>
      </c>
      <c r="U964">
        <v>-1.3336600000000001E-2</v>
      </c>
      <c r="V964">
        <v>-0.221354</v>
      </c>
      <c r="W964">
        <v>5.1444700000000003E-2</v>
      </c>
      <c r="X964">
        <v>3.5848200000000001</v>
      </c>
      <c r="Y964">
        <v>0.237288</v>
      </c>
      <c r="Z964">
        <v>-2.5874299999999999E-2</v>
      </c>
      <c r="AA964">
        <v>3.5239400000000001E-3</v>
      </c>
      <c r="AB964">
        <v>0.28954099999999999</v>
      </c>
      <c r="AC964">
        <f t="shared" si="46"/>
        <v>-1.6687E-2</v>
      </c>
      <c r="AD964">
        <f t="shared" si="47"/>
        <v>-5.9230000000000005E-2</v>
      </c>
      <c r="AE964">
        <f t="shared" si="48"/>
        <v>1.34009E-2</v>
      </c>
    </row>
    <row r="965" spans="1:31" x14ac:dyDescent="0.45">
      <c r="A965">
        <v>13.3773</v>
      </c>
      <c r="B965">
        <v>8.67957</v>
      </c>
      <c r="C965">
        <v>-24.5123</v>
      </c>
      <c r="D965">
        <v>0.54894399999999999</v>
      </c>
      <c r="E965">
        <v>0.18649199999999999</v>
      </c>
      <c r="F965">
        <v>0.32666000000000001</v>
      </c>
      <c r="G965">
        <v>-0.74644100000000002</v>
      </c>
      <c r="H965">
        <v>7.2756100000000005E-4</v>
      </c>
      <c r="I965">
        <v>3.42772E-3</v>
      </c>
      <c r="J965">
        <v>-4.7251900000000002E-4</v>
      </c>
      <c r="K965">
        <v>-2.6129900000000001E-2</v>
      </c>
      <c r="L965">
        <v>-0.275503</v>
      </c>
      <c r="M965">
        <v>7.1996000000000004E-2</v>
      </c>
      <c r="N965">
        <v>0.57140500000000005</v>
      </c>
      <c r="O965">
        <v>0.17449100000000001</v>
      </c>
      <c r="P965">
        <v>0.33324500000000001</v>
      </c>
      <c r="Q965">
        <v>-0.72938099999999995</v>
      </c>
      <c r="R965">
        <v>0</v>
      </c>
      <c r="S965">
        <v>0</v>
      </c>
      <c r="T965">
        <v>0</v>
      </c>
      <c r="U965">
        <v>-1.5524700000000001E-2</v>
      </c>
      <c r="V965">
        <v>-0.20663899999999999</v>
      </c>
      <c r="W965">
        <v>7.3368900000000001E-2</v>
      </c>
      <c r="X965">
        <v>3.5848399999999998</v>
      </c>
      <c r="Y965">
        <v>0.23630399999999999</v>
      </c>
      <c r="Z965">
        <v>-2.5722100000000001E-2</v>
      </c>
      <c r="AA965">
        <v>3.5358E-3</v>
      </c>
      <c r="AB965">
        <v>0.28595199999999998</v>
      </c>
      <c r="AC965">
        <f t="shared" si="46"/>
        <v>-1.06052E-2</v>
      </c>
      <c r="AD965">
        <f t="shared" si="47"/>
        <v>-6.8864000000000009E-2</v>
      </c>
      <c r="AE965">
        <f t="shared" si="48"/>
        <v>-1.3728999999999963E-3</v>
      </c>
    </row>
    <row r="966" spans="1:31" x14ac:dyDescent="0.45">
      <c r="A966">
        <v>13.216799999999999</v>
      </c>
      <c r="B966">
        <v>8.4559300000000004</v>
      </c>
      <c r="C966">
        <v>-24.7835</v>
      </c>
      <c r="D966">
        <v>0.546871</v>
      </c>
      <c r="E966">
        <v>0.186969</v>
      </c>
      <c r="F966">
        <v>0.32660699999999998</v>
      </c>
      <c r="G966">
        <v>-0.747865</v>
      </c>
      <c r="H966">
        <v>6.7597100000000004E-4</v>
      </c>
      <c r="I966">
        <v>3.2216499999999999E-3</v>
      </c>
      <c r="J966">
        <v>-5.1751900000000003E-4</v>
      </c>
      <c r="K966">
        <v>-1.90882E-2</v>
      </c>
      <c r="L966">
        <v>-0.27489000000000002</v>
      </c>
      <c r="M966">
        <v>7.4436000000000002E-2</v>
      </c>
      <c r="N966">
        <v>0.56938800000000001</v>
      </c>
      <c r="O966">
        <v>0.174986</v>
      </c>
      <c r="P966">
        <v>0.3332</v>
      </c>
      <c r="Q966">
        <v>-0.73085900000000004</v>
      </c>
      <c r="R966">
        <v>0</v>
      </c>
      <c r="S966">
        <v>0</v>
      </c>
      <c r="T966">
        <v>0</v>
      </c>
      <c r="U966">
        <v>-7.8273200000000005E-3</v>
      </c>
      <c r="V966">
        <v>-0.20577599999999999</v>
      </c>
      <c r="W966">
        <v>6.8924899999999997E-2</v>
      </c>
      <c r="X966">
        <v>3.5855999999999999</v>
      </c>
      <c r="Y966">
        <v>0.2339</v>
      </c>
      <c r="Z966">
        <v>-2.4535000000000001E-2</v>
      </c>
      <c r="AA966">
        <v>3.3322299999999998E-3</v>
      </c>
      <c r="AB966">
        <v>0.28542899999999999</v>
      </c>
      <c r="AC966">
        <f t="shared" si="46"/>
        <v>-1.1260879999999999E-2</v>
      </c>
      <c r="AD966">
        <f t="shared" si="47"/>
        <v>-6.9114000000000037E-2</v>
      </c>
      <c r="AE966">
        <f t="shared" si="48"/>
        <v>5.5111000000000049E-3</v>
      </c>
    </row>
    <row r="967" spans="1:31" x14ac:dyDescent="0.45">
      <c r="A967">
        <v>13.2212</v>
      </c>
      <c r="B967">
        <v>8.1682100000000002</v>
      </c>
      <c r="C967">
        <v>-24.497900000000001</v>
      </c>
      <c r="D967">
        <v>0.54482200000000003</v>
      </c>
      <c r="E967">
        <v>0.18743399999999999</v>
      </c>
      <c r="F967">
        <v>0.32653199999999999</v>
      </c>
      <c r="G967">
        <v>-0.74927500000000002</v>
      </c>
      <c r="H967">
        <v>5.0430500000000003E-4</v>
      </c>
      <c r="I967">
        <v>3.2274299999999999E-3</v>
      </c>
      <c r="J967">
        <v>-5.1672899999999995E-4</v>
      </c>
      <c r="K967">
        <v>-1.9747299999999999E-2</v>
      </c>
      <c r="L967">
        <v>-0.27953600000000001</v>
      </c>
      <c r="M967">
        <v>6.7180900000000002E-2</v>
      </c>
      <c r="N967">
        <v>0.56739300000000004</v>
      </c>
      <c r="O967">
        <v>0.17546100000000001</v>
      </c>
      <c r="P967">
        <v>0.33313300000000001</v>
      </c>
      <c r="Q967">
        <v>-0.73232600000000003</v>
      </c>
      <c r="R967">
        <v>0</v>
      </c>
      <c r="S967">
        <v>0</v>
      </c>
      <c r="T967">
        <v>0</v>
      </c>
      <c r="U967">
        <v>1.3602499999999999E-3</v>
      </c>
      <c r="V967">
        <v>-0.206793</v>
      </c>
      <c r="W967">
        <v>6.1714400000000003E-2</v>
      </c>
      <c r="X967">
        <v>3.5864400000000001</v>
      </c>
      <c r="Y967">
        <v>0.23243800000000001</v>
      </c>
      <c r="Z967">
        <v>-2.4141800000000001E-2</v>
      </c>
      <c r="AA967">
        <v>3.3072100000000001E-3</v>
      </c>
      <c r="AB967">
        <v>0.28817300000000001</v>
      </c>
      <c r="AC967">
        <f t="shared" si="46"/>
        <v>-2.1107549999999999E-2</v>
      </c>
      <c r="AD967">
        <f t="shared" si="47"/>
        <v>-7.2743000000000002E-2</v>
      </c>
      <c r="AE967">
        <f t="shared" si="48"/>
        <v>5.4664999999999991E-3</v>
      </c>
    </row>
    <row r="968" spans="1:31" x14ac:dyDescent="0.45">
      <c r="A968">
        <v>13.4595</v>
      </c>
      <c r="B968">
        <v>8.5216200000000004</v>
      </c>
      <c r="C968">
        <v>-24.267299999999999</v>
      </c>
      <c r="D968">
        <v>0.542771</v>
      </c>
      <c r="E968">
        <v>0.18793899999999999</v>
      </c>
      <c r="F968">
        <v>0.32645299999999999</v>
      </c>
      <c r="G968">
        <v>-0.75067099999999998</v>
      </c>
      <c r="H968">
        <v>3.7536200000000002E-4</v>
      </c>
      <c r="I968">
        <v>3.30058E-3</v>
      </c>
      <c r="J968">
        <v>-4.1322499999999997E-4</v>
      </c>
      <c r="K968">
        <v>-1.0633399999999999E-2</v>
      </c>
      <c r="L968">
        <v>-0.28406300000000001</v>
      </c>
      <c r="M968">
        <v>6.7206799999999997E-2</v>
      </c>
      <c r="N968">
        <v>0.56538900000000003</v>
      </c>
      <c r="O968">
        <v>0.17597199999999999</v>
      </c>
      <c r="P968">
        <v>0.333061</v>
      </c>
      <c r="Q968">
        <v>-0.73378399999999999</v>
      </c>
      <c r="R968">
        <v>0</v>
      </c>
      <c r="S968">
        <v>0</v>
      </c>
      <c r="T968">
        <v>0</v>
      </c>
      <c r="U968">
        <v>6.7839800000000002E-3</v>
      </c>
      <c r="V968">
        <v>-0.21657299999999999</v>
      </c>
      <c r="W968">
        <v>6.3542899999999999E-2</v>
      </c>
      <c r="X968">
        <v>3.5865</v>
      </c>
      <c r="Y968">
        <v>0.23153000000000001</v>
      </c>
      <c r="Z968">
        <v>-2.41017E-2</v>
      </c>
      <c r="AA968">
        <v>3.34746E-3</v>
      </c>
      <c r="AB968">
        <v>0.292099</v>
      </c>
      <c r="AC968">
        <f t="shared" si="46"/>
        <v>-1.741738E-2</v>
      </c>
      <c r="AD968">
        <f t="shared" si="47"/>
        <v>-6.7490000000000022E-2</v>
      </c>
      <c r="AE968">
        <f t="shared" si="48"/>
        <v>3.6638999999999977E-3</v>
      </c>
    </row>
    <row r="969" spans="1:31" x14ac:dyDescent="0.45">
      <c r="A969">
        <v>13.807600000000001</v>
      </c>
      <c r="B969">
        <v>7.9729599999999996</v>
      </c>
      <c r="C969">
        <v>-24.502199999999998</v>
      </c>
      <c r="D969">
        <v>0.54071000000000002</v>
      </c>
      <c r="E969">
        <v>0.188417</v>
      </c>
      <c r="F969">
        <v>0.32632699999999998</v>
      </c>
      <c r="G969">
        <v>-0.75209199999999998</v>
      </c>
      <c r="H969">
        <v>3.85817E-4</v>
      </c>
      <c r="I969">
        <v>3.2186300000000001E-3</v>
      </c>
      <c r="J969">
        <v>-4.0597000000000002E-4</v>
      </c>
      <c r="K969">
        <v>-1.08872E-2</v>
      </c>
      <c r="L969">
        <v>-0.28870299999999999</v>
      </c>
      <c r="M969">
        <v>6.6250100000000006E-2</v>
      </c>
      <c r="N969">
        <v>0.56337800000000005</v>
      </c>
      <c r="O969">
        <v>0.176456</v>
      </c>
      <c r="P969">
        <v>0.332951</v>
      </c>
      <c r="Q969">
        <v>-0.735263</v>
      </c>
      <c r="R969">
        <v>0</v>
      </c>
      <c r="S969">
        <v>0</v>
      </c>
      <c r="T969">
        <v>0</v>
      </c>
      <c r="U969">
        <v>1.0286699999999999E-2</v>
      </c>
      <c r="V969">
        <v>-0.21398300000000001</v>
      </c>
      <c r="W969">
        <v>7.3911900000000003E-2</v>
      </c>
      <c r="X969">
        <v>3.58718</v>
      </c>
      <c r="Y969">
        <v>0.23111999999999999</v>
      </c>
      <c r="Z969">
        <v>-2.3135900000000001E-2</v>
      </c>
      <c r="AA969">
        <v>3.26699E-3</v>
      </c>
      <c r="AB969">
        <v>0.296406</v>
      </c>
      <c r="AC969">
        <f t="shared" si="46"/>
        <v>-2.1173899999999999E-2</v>
      </c>
      <c r="AD969">
        <f t="shared" si="47"/>
        <v>-7.4719999999999981E-2</v>
      </c>
      <c r="AE969">
        <f t="shared" si="48"/>
        <v>-7.6617999999999964E-3</v>
      </c>
    </row>
    <row r="970" spans="1:31" x14ac:dyDescent="0.45">
      <c r="A970">
        <v>13.772600000000001</v>
      </c>
      <c r="B970">
        <v>7.8848500000000001</v>
      </c>
      <c r="C970">
        <v>-24.473700000000001</v>
      </c>
      <c r="D970">
        <v>0.53865099999999999</v>
      </c>
      <c r="E970">
        <v>0.188887</v>
      </c>
      <c r="F970">
        <v>0.32619599999999999</v>
      </c>
      <c r="G970">
        <v>-0.75350700000000004</v>
      </c>
      <c r="H970">
        <v>4.48665E-4</v>
      </c>
      <c r="I970">
        <v>3.2667899999999999E-3</v>
      </c>
      <c r="J970">
        <v>-3.4886599999999998E-4</v>
      </c>
      <c r="K970">
        <v>-1.34377E-2</v>
      </c>
      <c r="L970">
        <v>-0.29081699999999999</v>
      </c>
      <c r="M970">
        <v>6.8382999999999999E-2</v>
      </c>
      <c r="N970">
        <v>0.56136600000000003</v>
      </c>
      <c r="O970">
        <v>0.17693600000000001</v>
      </c>
      <c r="P970">
        <v>0.33283400000000002</v>
      </c>
      <c r="Q970">
        <v>-0.736738</v>
      </c>
      <c r="R970">
        <v>0</v>
      </c>
      <c r="S970">
        <v>0</v>
      </c>
      <c r="T970">
        <v>0</v>
      </c>
      <c r="U970">
        <v>2.42472E-3</v>
      </c>
      <c r="V970">
        <v>-0.223305</v>
      </c>
      <c r="W970">
        <v>5.94511E-2</v>
      </c>
      <c r="X970">
        <v>3.5872799999999998</v>
      </c>
      <c r="Y970">
        <v>0.23042299999999999</v>
      </c>
      <c r="Z970">
        <v>-2.2264200000000001E-2</v>
      </c>
      <c r="AA970">
        <v>3.3158599999999999E-3</v>
      </c>
      <c r="AB970">
        <v>0.29905100000000001</v>
      </c>
      <c r="AC970">
        <f t="shared" si="46"/>
        <v>-1.5862420000000002E-2</v>
      </c>
      <c r="AD970">
        <f t="shared" si="47"/>
        <v>-6.7511999999999989E-2</v>
      </c>
      <c r="AE970">
        <f t="shared" si="48"/>
        <v>8.9318999999999996E-3</v>
      </c>
    </row>
    <row r="971" spans="1:31" x14ac:dyDescent="0.45">
      <c r="A971">
        <v>13.810499999999999</v>
      </c>
      <c r="B971">
        <v>7.8042299999999996</v>
      </c>
      <c r="C971">
        <v>-24.0335</v>
      </c>
      <c r="D971">
        <v>0.53661999999999999</v>
      </c>
      <c r="E971">
        <v>0.189364</v>
      </c>
      <c r="F971">
        <v>0.32605000000000001</v>
      </c>
      <c r="G971">
        <v>-0.75489799999999996</v>
      </c>
      <c r="H971">
        <v>4.11092E-4</v>
      </c>
      <c r="I971">
        <v>3.13803E-3</v>
      </c>
      <c r="J971">
        <v>-3.9704300000000003E-4</v>
      </c>
      <c r="K971">
        <v>-1.22212E-2</v>
      </c>
      <c r="L971">
        <v>-0.284798</v>
      </c>
      <c r="M971">
        <v>7.4222300000000005E-2</v>
      </c>
      <c r="N971">
        <v>0.55938200000000005</v>
      </c>
      <c r="O971">
        <v>0.177421</v>
      </c>
      <c r="P971">
        <v>0.33269300000000002</v>
      </c>
      <c r="Q971">
        <v>-0.73819299999999999</v>
      </c>
      <c r="R971">
        <v>0</v>
      </c>
      <c r="S971">
        <v>0</v>
      </c>
      <c r="T971">
        <v>0</v>
      </c>
      <c r="U971">
        <v>6.1441600000000001E-3</v>
      </c>
      <c r="V971">
        <v>-0.21628900000000001</v>
      </c>
      <c r="W971">
        <v>6.4955700000000005E-2</v>
      </c>
      <c r="X971">
        <v>3.5872199999999999</v>
      </c>
      <c r="Y971">
        <v>0.229522</v>
      </c>
      <c r="Z971">
        <v>-2.24736E-2</v>
      </c>
      <c r="AA971">
        <v>3.18965E-3</v>
      </c>
      <c r="AB971">
        <v>0.29456500000000002</v>
      </c>
      <c r="AC971">
        <f t="shared" si="46"/>
        <v>-1.8365360000000001E-2</v>
      </c>
      <c r="AD971">
        <f t="shared" si="47"/>
        <v>-6.8508999999999987E-2</v>
      </c>
      <c r="AE971">
        <f t="shared" si="48"/>
        <v>9.2665999999999998E-3</v>
      </c>
    </row>
    <row r="972" spans="1:31" x14ac:dyDescent="0.45">
      <c r="A972">
        <v>13.691000000000001</v>
      </c>
      <c r="B972">
        <v>7.5807200000000003</v>
      </c>
      <c r="C972">
        <v>-23.962800000000001</v>
      </c>
      <c r="D972">
        <v>0.53459699999999999</v>
      </c>
      <c r="E972">
        <v>0.18982299999999999</v>
      </c>
      <c r="F972">
        <v>0.32589800000000002</v>
      </c>
      <c r="G972">
        <v>-0.75628300000000004</v>
      </c>
      <c r="H972">
        <v>4.5896799999999997E-4</v>
      </c>
      <c r="I972">
        <v>3.0172300000000001E-3</v>
      </c>
      <c r="J972">
        <v>-1.76575E-4</v>
      </c>
      <c r="K972">
        <v>-1.14792E-2</v>
      </c>
      <c r="L972">
        <v>-0.29242699999999999</v>
      </c>
      <c r="M972">
        <v>6.4311300000000002E-2</v>
      </c>
      <c r="N972">
        <v>0.55740900000000004</v>
      </c>
      <c r="O972">
        <v>0.17788300000000001</v>
      </c>
      <c r="P972">
        <v>0.33254699999999998</v>
      </c>
      <c r="Q972">
        <v>-0.73963900000000005</v>
      </c>
      <c r="R972">
        <v>0</v>
      </c>
      <c r="S972">
        <v>0</v>
      </c>
      <c r="T972">
        <v>0</v>
      </c>
      <c r="U972">
        <v>1.4939300000000001E-2</v>
      </c>
      <c r="V972">
        <v>-0.224273</v>
      </c>
      <c r="W972">
        <v>6.3570100000000004E-2</v>
      </c>
      <c r="X972">
        <v>3.5875699999999999</v>
      </c>
      <c r="Y972">
        <v>0.22892699999999999</v>
      </c>
      <c r="Z972">
        <v>-2.2684599999999999E-2</v>
      </c>
      <c r="AA972">
        <v>3.05704E-3</v>
      </c>
      <c r="AB972">
        <v>0.29963499999999998</v>
      </c>
      <c r="AC972">
        <f t="shared" si="46"/>
        <v>-2.6418500000000001E-2</v>
      </c>
      <c r="AD972">
        <f t="shared" si="47"/>
        <v>-6.8153999999999992E-2</v>
      </c>
      <c r="AE972">
        <f t="shared" si="48"/>
        <v>7.4119999999999742E-4</v>
      </c>
    </row>
    <row r="973" spans="1:31" x14ac:dyDescent="0.45">
      <c r="A973">
        <v>13.532500000000001</v>
      </c>
      <c r="B973">
        <v>6.8203800000000001</v>
      </c>
      <c r="C973">
        <v>-24.0244</v>
      </c>
      <c r="D973">
        <v>0.53259199999999995</v>
      </c>
      <c r="E973">
        <v>0.19022</v>
      </c>
      <c r="F973">
        <v>0.32572000000000001</v>
      </c>
      <c r="G973">
        <v>-0.75767300000000004</v>
      </c>
      <c r="H973">
        <v>3.7752100000000002E-4</v>
      </c>
      <c r="I973">
        <v>3.0977700000000001E-3</v>
      </c>
      <c r="J973">
        <v>-3.1575800000000002E-4</v>
      </c>
      <c r="K973">
        <v>-1.1858799999999999E-2</v>
      </c>
      <c r="L973">
        <v>-0.29034199999999999</v>
      </c>
      <c r="M973">
        <v>6.1231399999999998E-2</v>
      </c>
      <c r="N973">
        <v>0.55544499999999997</v>
      </c>
      <c r="O973">
        <v>0.17829100000000001</v>
      </c>
      <c r="P973">
        <v>0.33237499999999998</v>
      </c>
      <c r="Q973">
        <v>-0.741093</v>
      </c>
      <c r="R973">
        <v>0</v>
      </c>
      <c r="S973">
        <v>0</v>
      </c>
      <c r="T973">
        <v>0</v>
      </c>
      <c r="U973">
        <v>1.1402300000000001E-2</v>
      </c>
      <c r="V973">
        <v>-0.22267799999999999</v>
      </c>
      <c r="W973">
        <v>6.2564099999999997E-2</v>
      </c>
      <c r="X973">
        <v>3.58691</v>
      </c>
      <c r="Y973">
        <v>0.228238</v>
      </c>
      <c r="Z973">
        <v>-2.24631E-2</v>
      </c>
      <c r="AA973">
        <v>3.1366200000000001E-3</v>
      </c>
      <c r="AB973">
        <v>0.29696499999999998</v>
      </c>
      <c r="AC973">
        <f t="shared" si="46"/>
        <v>-2.32611E-2</v>
      </c>
      <c r="AD973">
        <f t="shared" si="47"/>
        <v>-6.7664000000000002E-2</v>
      </c>
      <c r="AE973">
        <f t="shared" si="48"/>
        <v>-1.3326999999999992E-3</v>
      </c>
    </row>
    <row r="974" spans="1:31" x14ac:dyDescent="0.45">
      <c r="A974">
        <v>13.662699999999999</v>
      </c>
      <c r="B974">
        <v>6.73142</v>
      </c>
      <c r="C974">
        <v>-24.279199999999999</v>
      </c>
      <c r="D974">
        <v>0.53056700000000001</v>
      </c>
      <c r="E974">
        <v>0.19061</v>
      </c>
      <c r="F974">
        <v>0.32553199999999999</v>
      </c>
      <c r="G974">
        <v>-0.75907599999999997</v>
      </c>
      <c r="H974">
        <v>4.3638999999999999E-4</v>
      </c>
      <c r="I974">
        <v>3.1991699999999999E-3</v>
      </c>
      <c r="J974">
        <v>-4.1494999999999998E-4</v>
      </c>
      <c r="K974">
        <v>-1.23658E-2</v>
      </c>
      <c r="L974">
        <v>-0.28525600000000001</v>
      </c>
      <c r="M974">
        <v>7.1529200000000001E-2</v>
      </c>
      <c r="N974">
        <v>0.55346600000000001</v>
      </c>
      <c r="O974">
        <v>0.17869499999999999</v>
      </c>
      <c r="P974">
        <v>0.3322</v>
      </c>
      <c r="Q974">
        <v>-0.74255400000000005</v>
      </c>
      <c r="R974">
        <v>0</v>
      </c>
      <c r="S974">
        <v>0</v>
      </c>
      <c r="T974">
        <v>0</v>
      </c>
      <c r="U974">
        <v>9.1486899999999993E-3</v>
      </c>
      <c r="V974">
        <v>-0.21420900000000001</v>
      </c>
      <c r="W974">
        <v>6.96161E-2</v>
      </c>
      <c r="X974">
        <v>3.5870600000000001</v>
      </c>
      <c r="Y974">
        <v>0.22747899999999999</v>
      </c>
      <c r="Z974">
        <v>-2.1075400000000001E-2</v>
      </c>
      <c r="AA974">
        <v>3.2553600000000001E-3</v>
      </c>
      <c r="AB974">
        <v>0.29434700000000003</v>
      </c>
      <c r="AC974">
        <f t="shared" si="46"/>
        <v>-2.1514489999999997E-2</v>
      </c>
      <c r="AD974">
        <f t="shared" si="47"/>
        <v>-7.1046999999999999E-2</v>
      </c>
      <c r="AE974">
        <f t="shared" si="48"/>
        <v>1.9131000000000009E-3</v>
      </c>
    </row>
    <row r="975" spans="1:31" x14ac:dyDescent="0.45">
      <c r="A975">
        <v>13.6259</v>
      </c>
      <c r="B975">
        <v>7.2772399999999999</v>
      </c>
      <c r="C975">
        <v>-24.446300000000001</v>
      </c>
      <c r="D975">
        <v>0.52851199999999998</v>
      </c>
      <c r="E975">
        <v>0.191027</v>
      </c>
      <c r="F975">
        <v>0.32537199999999999</v>
      </c>
      <c r="G975">
        <v>-0.76047100000000001</v>
      </c>
      <c r="H975">
        <v>3.5883600000000002E-4</v>
      </c>
      <c r="I975">
        <v>3.1466900000000002E-3</v>
      </c>
      <c r="J975">
        <v>-4.0058200000000002E-4</v>
      </c>
      <c r="K975">
        <v>-4.2915200000000001E-3</v>
      </c>
      <c r="L975">
        <v>-0.28308899999999998</v>
      </c>
      <c r="M975">
        <v>6.95886E-2</v>
      </c>
      <c r="N975">
        <v>0.55145900000000003</v>
      </c>
      <c r="O975">
        <v>0.179119</v>
      </c>
      <c r="P975">
        <v>0.33204899999999998</v>
      </c>
      <c r="Q975">
        <v>-0.74401099999999998</v>
      </c>
      <c r="R975">
        <v>0</v>
      </c>
      <c r="S975">
        <v>0</v>
      </c>
      <c r="T975">
        <v>0</v>
      </c>
      <c r="U975">
        <v>1.67624E-2</v>
      </c>
      <c r="V975">
        <v>-0.20891399999999999</v>
      </c>
      <c r="W975">
        <v>7.2195400000000007E-2</v>
      </c>
      <c r="X975">
        <v>3.5872099999999998</v>
      </c>
      <c r="Y975">
        <v>0.22706999999999999</v>
      </c>
      <c r="Z975">
        <v>-2.0821599999999999E-2</v>
      </c>
      <c r="AA975">
        <v>3.1923099999999999E-3</v>
      </c>
      <c r="AB975">
        <v>0.29154799999999997</v>
      </c>
      <c r="AC975">
        <f t="shared" si="46"/>
        <v>-2.105392E-2</v>
      </c>
      <c r="AD975">
        <f t="shared" si="47"/>
        <v>-7.4174999999999991E-2</v>
      </c>
      <c r="AE975">
        <f t="shared" si="48"/>
        <v>-2.6068000000000063E-3</v>
      </c>
    </row>
    <row r="976" spans="1:31" x14ac:dyDescent="0.45">
      <c r="A976">
        <v>14.3184</v>
      </c>
      <c r="B976">
        <v>7.3465400000000001</v>
      </c>
      <c r="C976">
        <v>-24.564</v>
      </c>
      <c r="D976">
        <v>0.52643300000000004</v>
      </c>
      <c r="E976">
        <v>0.19147700000000001</v>
      </c>
      <c r="F976">
        <v>0.32516899999999999</v>
      </c>
      <c r="G976">
        <v>-0.76188599999999995</v>
      </c>
      <c r="H976">
        <v>5.1379400000000003E-4</v>
      </c>
      <c r="I976">
        <v>2.9315999999999999E-3</v>
      </c>
      <c r="J976">
        <v>-5.4303200000000004E-4</v>
      </c>
      <c r="K976">
        <v>-6.3845899999999999E-3</v>
      </c>
      <c r="L976">
        <v>-0.29055500000000001</v>
      </c>
      <c r="M976">
        <v>7.3854900000000001E-2</v>
      </c>
      <c r="N976">
        <v>0.54942999999999997</v>
      </c>
      <c r="O976">
        <v>0.17957999999999999</v>
      </c>
      <c r="P976">
        <v>0.33186199999999999</v>
      </c>
      <c r="Q976">
        <v>-0.74548300000000001</v>
      </c>
      <c r="R976">
        <v>0</v>
      </c>
      <c r="S976">
        <v>0</v>
      </c>
      <c r="T976">
        <v>0</v>
      </c>
      <c r="U976">
        <v>1.44601E-2</v>
      </c>
      <c r="V976">
        <v>-0.22317400000000001</v>
      </c>
      <c r="W976">
        <v>7.3071800000000006E-2</v>
      </c>
      <c r="X976">
        <v>3.5879599999999998</v>
      </c>
      <c r="Y976">
        <v>0.226325</v>
      </c>
      <c r="Z976">
        <v>-1.97226E-2</v>
      </c>
      <c r="AA976">
        <v>3.02542E-3</v>
      </c>
      <c r="AB976">
        <v>0.29986200000000002</v>
      </c>
      <c r="AC976">
        <f t="shared" si="46"/>
        <v>-2.0844689999999999E-2</v>
      </c>
      <c r="AD976">
        <f t="shared" si="47"/>
        <v>-6.7380999999999996E-2</v>
      </c>
      <c r="AE976">
        <f t="shared" si="48"/>
        <v>7.8309999999999491E-4</v>
      </c>
    </row>
    <row r="977" spans="1:31" x14ac:dyDescent="0.45">
      <c r="A977">
        <v>13.6892</v>
      </c>
      <c r="B977">
        <v>7.4239199999999999</v>
      </c>
      <c r="C977">
        <v>-24.301100000000002</v>
      </c>
      <c r="D977">
        <v>0.52437599999999995</v>
      </c>
      <c r="E977">
        <v>0.19191</v>
      </c>
      <c r="F977">
        <v>0.32500499999999999</v>
      </c>
      <c r="G977">
        <v>-0.76326400000000005</v>
      </c>
      <c r="H977">
        <v>6.98527E-4</v>
      </c>
      <c r="I977">
        <v>3.00008E-3</v>
      </c>
      <c r="J977">
        <v>-4.59858E-4</v>
      </c>
      <c r="K977">
        <v>-8.6214699999999991E-3</v>
      </c>
      <c r="L977">
        <v>-0.29194599999999998</v>
      </c>
      <c r="M977">
        <v>7.5104699999999996E-2</v>
      </c>
      <c r="N977">
        <v>0.54742400000000002</v>
      </c>
      <c r="O977">
        <v>0.18002199999999999</v>
      </c>
      <c r="P977">
        <v>0.331708</v>
      </c>
      <c r="Q977">
        <v>-0.74692000000000003</v>
      </c>
      <c r="R977">
        <v>0</v>
      </c>
      <c r="S977">
        <v>0</v>
      </c>
      <c r="T977">
        <v>0</v>
      </c>
      <c r="U977">
        <v>1.6008399999999999E-2</v>
      </c>
      <c r="V977">
        <v>-0.22139300000000001</v>
      </c>
      <c r="W977">
        <v>7.3535799999999998E-2</v>
      </c>
      <c r="X977">
        <v>3.5885799999999999</v>
      </c>
      <c r="Y977">
        <v>0.22545799999999999</v>
      </c>
      <c r="Z977">
        <v>-1.9169499999999999E-2</v>
      </c>
      <c r="AA977">
        <v>3.1144599999999999E-3</v>
      </c>
      <c r="AB977">
        <v>0.30157499999999998</v>
      </c>
      <c r="AC977">
        <f t="shared" si="46"/>
        <v>-2.4629869999999998E-2</v>
      </c>
      <c r="AD977">
        <f t="shared" si="47"/>
        <v>-7.0552999999999977E-2</v>
      </c>
      <c r="AE977">
        <f t="shared" si="48"/>
        <v>1.5688999999999981E-3</v>
      </c>
    </row>
    <row r="978" spans="1:31" x14ac:dyDescent="0.45">
      <c r="A978">
        <v>13.691000000000001</v>
      </c>
      <c r="B978">
        <v>7.4982199999999999</v>
      </c>
      <c r="C978">
        <v>-24.1556</v>
      </c>
      <c r="D978">
        <v>0.52232400000000001</v>
      </c>
      <c r="E978">
        <v>0.19234999999999999</v>
      </c>
      <c r="F978">
        <v>0.32484000000000002</v>
      </c>
      <c r="G978">
        <v>-0.76463000000000003</v>
      </c>
      <c r="H978">
        <v>7.1510499999999995E-4</v>
      </c>
      <c r="I978">
        <v>2.9463699999999998E-3</v>
      </c>
      <c r="J978">
        <v>-3.2217900000000002E-4</v>
      </c>
      <c r="K978">
        <v>-1.04721E-2</v>
      </c>
      <c r="L978">
        <v>-0.30011700000000002</v>
      </c>
      <c r="M978">
        <v>7.7977099999999994E-2</v>
      </c>
      <c r="N978">
        <v>0.54541700000000004</v>
      </c>
      <c r="O978">
        <v>0.18047199999999999</v>
      </c>
      <c r="P978">
        <v>0.33155099999999998</v>
      </c>
      <c r="Q978">
        <v>-0.74834699999999998</v>
      </c>
      <c r="R978">
        <v>0</v>
      </c>
      <c r="S978">
        <v>0</v>
      </c>
      <c r="T978">
        <v>0</v>
      </c>
      <c r="U978">
        <v>8.7706399999999997E-3</v>
      </c>
      <c r="V978">
        <v>-0.22567000000000001</v>
      </c>
      <c r="W978">
        <v>6.8410200000000004E-2</v>
      </c>
      <c r="X978">
        <v>3.5886</v>
      </c>
      <c r="Y978">
        <v>0.224659</v>
      </c>
      <c r="Z978">
        <v>-1.8724500000000002E-2</v>
      </c>
      <c r="AA978">
        <v>3.0489800000000002E-3</v>
      </c>
      <c r="AB978">
        <v>0.31025799999999998</v>
      </c>
      <c r="AC978">
        <f t="shared" si="46"/>
        <v>-1.9242740000000001E-2</v>
      </c>
      <c r="AD978">
        <f t="shared" si="47"/>
        <v>-7.4447000000000013E-2</v>
      </c>
      <c r="AE978">
        <f t="shared" si="48"/>
        <v>9.5668999999999893E-3</v>
      </c>
    </row>
    <row r="979" spans="1:31" x14ac:dyDescent="0.45">
      <c r="A979">
        <v>13.3826</v>
      </c>
      <c r="B979">
        <v>7.6492699999999996</v>
      </c>
      <c r="C979">
        <v>-23.966000000000001</v>
      </c>
      <c r="D979">
        <v>0.52028200000000002</v>
      </c>
      <c r="E979">
        <v>0.19278999999999999</v>
      </c>
      <c r="F979">
        <v>0.32469599999999998</v>
      </c>
      <c r="G979">
        <v>-0.76597099999999996</v>
      </c>
      <c r="H979">
        <v>7.71132E-4</v>
      </c>
      <c r="I979">
        <v>2.81781E-3</v>
      </c>
      <c r="J979">
        <v>-2.4933399999999998E-4</v>
      </c>
      <c r="K979">
        <v>-3.4131700000000001E-3</v>
      </c>
      <c r="L979">
        <v>-0.31163999999999997</v>
      </c>
      <c r="M979">
        <v>7.2941199999999998E-2</v>
      </c>
      <c r="N979">
        <v>0.54342599999999996</v>
      </c>
      <c r="O979">
        <v>0.180919</v>
      </c>
      <c r="P979">
        <v>0.33141100000000001</v>
      </c>
      <c r="Q979">
        <v>-0.749749</v>
      </c>
      <c r="R979">
        <v>0</v>
      </c>
      <c r="S979">
        <v>0</v>
      </c>
      <c r="T979">
        <v>0</v>
      </c>
      <c r="U979">
        <v>1.6896999999999999E-2</v>
      </c>
      <c r="V979">
        <v>-0.24391199999999999</v>
      </c>
      <c r="W979">
        <v>7.3262499999999994E-2</v>
      </c>
      <c r="X979">
        <v>3.5892400000000002</v>
      </c>
      <c r="Y979">
        <v>0.22347700000000001</v>
      </c>
      <c r="Z979">
        <v>-1.91209E-2</v>
      </c>
      <c r="AA979">
        <v>2.9320399999999999E-3</v>
      </c>
      <c r="AB979">
        <v>0.32007999999999998</v>
      </c>
      <c r="AC979">
        <f t="shared" si="46"/>
        <v>-2.0310169999999999E-2</v>
      </c>
      <c r="AD979">
        <f t="shared" si="47"/>
        <v>-6.7727999999999983E-2</v>
      </c>
      <c r="AE979">
        <f t="shared" si="48"/>
        <v>-3.2129999999999659E-4</v>
      </c>
    </row>
    <row r="980" spans="1:31" x14ac:dyDescent="0.45">
      <c r="A980">
        <v>13.468500000000001</v>
      </c>
      <c r="B980">
        <v>7.1396300000000004</v>
      </c>
      <c r="C980">
        <v>-24.154399999999999</v>
      </c>
      <c r="D980">
        <v>0.51823699999999995</v>
      </c>
      <c r="E980">
        <v>0.193194</v>
      </c>
      <c r="F980">
        <v>0.32452599999999998</v>
      </c>
      <c r="G980">
        <v>-0.76732699999999998</v>
      </c>
      <c r="H980">
        <v>7.0524300000000004E-4</v>
      </c>
      <c r="I980">
        <v>2.9097300000000001E-3</v>
      </c>
      <c r="J980">
        <v>-4.0621599999999999E-4</v>
      </c>
      <c r="K980">
        <v>-4.1756800000000002E-3</v>
      </c>
      <c r="L980">
        <v>-0.31446000000000002</v>
      </c>
      <c r="M980">
        <v>7.6850699999999994E-2</v>
      </c>
      <c r="N980">
        <v>0.54142599999999996</v>
      </c>
      <c r="O980">
        <v>0.18132699999999999</v>
      </c>
      <c r="P980">
        <v>0.33124500000000001</v>
      </c>
      <c r="Q980">
        <v>-0.75116899999999998</v>
      </c>
      <c r="R980">
        <v>0</v>
      </c>
      <c r="S980">
        <v>0</v>
      </c>
      <c r="T980">
        <v>0</v>
      </c>
      <c r="U980">
        <v>1.98709E-2</v>
      </c>
      <c r="V980">
        <v>-0.244228</v>
      </c>
      <c r="W980">
        <v>7.4679599999999999E-2</v>
      </c>
      <c r="X980">
        <v>3.5891500000000001</v>
      </c>
      <c r="Y980">
        <v>0.22311500000000001</v>
      </c>
      <c r="Z980">
        <v>-1.9404100000000001E-2</v>
      </c>
      <c r="AA980">
        <v>3.02141E-3</v>
      </c>
      <c r="AB980">
        <v>0.32374199999999997</v>
      </c>
      <c r="AC980">
        <f t="shared" si="46"/>
        <v>-2.4046580000000001E-2</v>
      </c>
      <c r="AD980">
        <f t="shared" si="47"/>
        <v>-7.0232000000000017E-2</v>
      </c>
      <c r="AE980">
        <f t="shared" si="48"/>
        <v>2.1710999999999953E-3</v>
      </c>
    </row>
    <row r="981" spans="1:31" x14ac:dyDescent="0.45">
      <c r="A981">
        <v>13.4596</v>
      </c>
      <c r="B981">
        <v>7.3321300000000003</v>
      </c>
      <c r="C981">
        <v>-24.604500000000002</v>
      </c>
      <c r="D981">
        <v>0.51615299999999997</v>
      </c>
      <c r="E981">
        <v>0.19359599999999999</v>
      </c>
      <c r="F981">
        <v>0.32436999999999999</v>
      </c>
      <c r="G981">
        <v>-0.76869399999999999</v>
      </c>
      <c r="H981">
        <v>6.9820799999999997E-4</v>
      </c>
      <c r="I981">
        <v>3.1713900000000001E-3</v>
      </c>
      <c r="J981">
        <v>-4.54084E-4</v>
      </c>
      <c r="K981">
        <v>-8.42445E-3</v>
      </c>
      <c r="L981">
        <v>-0.316442</v>
      </c>
      <c r="M981">
        <v>7.5420100000000004E-2</v>
      </c>
      <c r="N981">
        <v>0.53938900000000001</v>
      </c>
      <c r="O981">
        <v>0.18173800000000001</v>
      </c>
      <c r="P981">
        <v>0.33110099999999998</v>
      </c>
      <c r="Q981">
        <v>-0.75259699999999996</v>
      </c>
      <c r="R981">
        <v>0</v>
      </c>
      <c r="S981">
        <v>0</v>
      </c>
      <c r="T981">
        <v>0</v>
      </c>
      <c r="U981">
        <v>1.36098E-2</v>
      </c>
      <c r="V981">
        <v>-0.24829200000000001</v>
      </c>
      <c r="W981">
        <v>6.79144E-2</v>
      </c>
      <c r="X981">
        <v>3.58955</v>
      </c>
      <c r="Y981">
        <v>0.22253400000000001</v>
      </c>
      <c r="Z981">
        <v>-1.8683399999999999E-2</v>
      </c>
      <c r="AA981">
        <v>3.2789300000000002E-3</v>
      </c>
      <c r="AB981">
        <v>0.32541399999999998</v>
      </c>
      <c r="AC981">
        <f t="shared" si="46"/>
        <v>-2.2034249999999998E-2</v>
      </c>
      <c r="AD981">
        <f t="shared" si="47"/>
        <v>-6.8149999999999988E-2</v>
      </c>
      <c r="AE981">
        <f t="shared" si="48"/>
        <v>7.505700000000004E-3</v>
      </c>
    </row>
    <row r="982" spans="1:31" x14ac:dyDescent="0.45">
      <c r="A982">
        <v>13.6942</v>
      </c>
      <c r="B982">
        <v>7.2441399999999998</v>
      </c>
      <c r="C982">
        <v>-24.782699999999998</v>
      </c>
      <c r="D982">
        <v>0.51405199999999995</v>
      </c>
      <c r="E982">
        <v>0.193997</v>
      </c>
      <c r="F982">
        <v>0.32419500000000001</v>
      </c>
      <c r="G982">
        <v>-0.77007300000000001</v>
      </c>
      <c r="H982">
        <v>5.8439500000000003E-4</v>
      </c>
      <c r="I982">
        <v>3.1809199999999998E-3</v>
      </c>
      <c r="J982">
        <v>-4.4710699999999997E-4</v>
      </c>
      <c r="K982">
        <v>-1.74109E-2</v>
      </c>
      <c r="L982">
        <v>-0.30699599999999999</v>
      </c>
      <c r="M982">
        <v>7.0306900000000006E-2</v>
      </c>
      <c r="N982">
        <v>0.53733600000000004</v>
      </c>
      <c r="O982">
        <v>0.18214900000000001</v>
      </c>
      <c r="P982">
        <v>0.33093800000000001</v>
      </c>
      <c r="Q982">
        <v>-0.75403699999999996</v>
      </c>
      <c r="R982">
        <v>0</v>
      </c>
      <c r="S982">
        <v>0</v>
      </c>
      <c r="T982">
        <v>0</v>
      </c>
      <c r="U982">
        <v>7.56685E-3</v>
      </c>
      <c r="V982">
        <v>-0.23566300000000001</v>
      </c>
      <c r="W982">
        <v>7.0399299999999998E-2</v>
      </c>
      <c r="X982">
        <v>3.5899100000000002</v>
      </c>
      <c r="Y982">
        <v>0.22182399999999999</v>
      </c>
      <c r="Z982">
        <v>-1.78234E-2</v>
      </c>
      <c r="AA982">
        <v>3.2649200000000001E-3</v>
      </c>
      <c r="AB982">
        <v>0.31542500000000001</v>
      </c>
      <c r="AC982">
        <f t="shared" si="46"/>
        <v>-2.497775E-2</v>
      </c>
      <c r="AD982">
        <f t="shared" si="47"/>
        <v>-7.133299999999998E-2</v>
      </c>
      <c r="AE982">
        <f t="shared" si="48"/>
        <v>-9.2399999999992488E-5</v>
      </c>
    </row>
    <row r="983" spans="1:31" x14ac:dyDescent="0.45">
      <c r="A983">
        <v>13.679</v>
      </c>
      <c r="B983">
        <v>7.3710800000000001</v>
      </c>
      <c r="C983">
        <v>-24.4998</v>
      </c>
      <c r="D983">
        <v>0.51196399999999997</v>
      </c>
      <c r="E983">
        <v>0.194412</v>
      </c>
      <c r="F983">
        <v>0.32401999999999997</v>
      </c>
      <c r="G983">
        <v>-0.77143200000000001</v>
      </c>
      <c r="H983">
        <v>6.4431000000000004E-4</v>
      </c>
      <c r="I983">
        <v>3.0788600000000001E-3</v>
      </c>
      <c r="J983">
        <v>-2.6566300000000002E-4</v>
      </c>
      <c r="K983">
        <v>-1.80074E-2</v>
      </c>
      <c r="L983">
        <v>-0.311249</v>
      </c>
      <c r="M983">
        <v>6.8389199999999997E-2</v>
      </c>
      <c r="N983">
        <v>0.53529199999999999</v>
      </c>
      <c r="O983">
        <v>0.18257000000000001</v>
      </c>
      <c r="P983">
        <v>0.33077099999999998</v>
      </c>
      <c r="Q983">
        <v>-0.75546100000000005</v>
      </c>
      <c r="R983">
        <v>0</v>
      </c>
      <c r="S983">
        <v>0</v>
      </c>
      <c r="T983">
        <v>0</v>
      </c>
      <c r="U983">
        <v>8.7532900000000004E-3</v>
      </c>
      <c r="V983">
        <v>-0.23760100000000001</v>
      </c>
      <c r="W983">
        <v>6.5191600000000002E-2</v>
      </c>
      <c r="X983">
        <v>3.5898300000000001</v>
      </c>
      <c r="Y983">
        <v>0.221524</v>
      </c>
      <c r="Z983">
        <v>-1.7735399999999998E-2</v>
      </c>
      <c r="AA983">
        <v>3.1567600000000002E-3</v>
      </c>
      <c r="AB983">
        <v>0.31918200000000002</v>
      </c>
      <c r="AC983">
        <f t="shared" si="46"/>
        <v>-2.676069E-2</v>
      </c>
      <c r="AD983">
        <f t="shared" si="47"/>
        <v>-7.3647999999999991E-2</v>
      </c>
      <c r="AE983">
        <f t="shared" si="48"/>
        <v>3.1975999999999949E-3</v>
      </c>
    </row>
    <row r="984" spans="1:31" x14ac:dyDescent="0.45">
      <c r="A984">
        <v>14.047800000000001</v>
      </c>
      <c r="B984">
        <v>7.3053400000000002</v>
      </c>
      <c r="C984">
        <v>-24.289100000000001</v>
      </c>
      <c r="D984">
        <v>0.50988199999999995</v>
      </c>
      <c r="E984">
        <v>0.19484399999999999</v>
      </c>
      <c r="F984">
        <v>0.32381199999999999</v>
      </c>
      <c r="G984">
        <v>-0.77278800000000003</v>
      </c>
      <c r="H984">
        <v>6.9535099999999998E-4</v>
      </c>
      <c r="I984">
        <v>3.1778100000000001E-3</v>
      </c>
      <c r="J984">
        <v>-5.12153E-4</v>
      </c>
      <c r="K984">
        <v>-1.8534800000000001E-2</v>
      </c>
      <c r="L984">
        <v>-0.32030700000000001</v>
      </c>
      <c r="M984">
        <v>6.53783E-2</v>
      </c>
      <c r="N984">
        <v>0.53325900000000004</v>
      </c>
      <c r="O984">
        <v>0.183005</v>
      </c>
      <c r="P984">
        <v>0.33056600000000003</v>
      </c>
      <c r="Q984">
        <v>-0.75688100000000003</v>
      </c>
      <c r="R984">
        <v>0</v>
      </c>
      <c r="S984">
        <v>0</v>
      </c>
      <c r="T984">
        <v>0</v>
      </c>
      <c r="U984">
        <v>9.7806400000000002E-3</v>
      </c>
      <c r="V984">
        <v>-0.24410699999999999</v>
      </c>
      <c r="W984">
        <v>6.2531500000000004E-2</v>
      </c>
      <c r="X984">
        <v>3.59022</v>
      </c>
      <c r="Y984">
        <v>0.221086</v>
      </c>
      <c r="Z984">
        <v>-1.8392499999999999E-2</v>
      </c>
      <c r="AA984">
        <v>3.2930699999999999E-3</v>
      </c>
      <c r="AB984">
        <v>0.327436</v>
      </c>
      <c r="AC984">
        <f t="shared" si="46"/>
        <v>-2.8315440000000001E-2</v>
      </c>
      <c r="AD984">
        <f t="shared" si="47"/>
        <v>-7.6200000000000018E-2</v>
      </c>
      <c r="AE984">
        <f t="shared" si="48"/>
        <v>2.8467999999999966E-3</v>
      </c>
    </row>
    <row r="985" spans="1:31" x14ac:dyDescent="0.45">
      <c r="A985">
        <v>14.242599999999999</v>
      </c>
      <c r="B985">
        <v>7.2851499999999998</v>
      </c>
      <c r="C985">
        <v>-24.577100000000002</v>
      </c>
      <c r="D985">
        <v>0.50777499999999998</v>
      </c>
      <c r="E985">
        <v>0.195274</v>
      </c>
      <c r="F985">
        <v>0.32359199999999999</v>
      </c>
      <c r="G985">
        <v>-0.77415800000000001</v>
      </c>
      <c r="H985">
        <v>8.0572399999999996E-4</v>
      </c>
      <c r="I985">
        <v>3.18155E-3</v>
      </c>
      <c r="J985">
        <v>-2.9971199999999999E-4</v>
      </c>
      <c r="K985">
        <v>-1.5874900000000001E-2</v>
      </c>
      <c r="L985">
        <v>-0.324264</v>
      </c>
      <c r="M985">
        <v>7.2444400000000006E-2</v>
      </c>
      <c r="N985">
        <v>0.531196</v>
      </c>
      <c r="O985">
        <v>0.18344099999999999</v>
      </c>
      <c r="P985">
        <v>0.33036300000000002</v>
      </c>
      <c r="Q985">
        <v>-0.75831400000000004</v>
      </c>
      <c r="R985">
        <v>0</v>
      </c>
      <c r="S985">
        <v>0</v>
      </c>
      <c r="T985">
        <v>0</v>
      </c>
      <c r="U985">
        <v>5.3103400000000002E-3</v>
      </c>
      <c r="V985">
        <v>-0.25844299999999998</v>
      </c>
      <c r="W985">
        <v>6.5429799999999996E-2</v>
      </c>
      <c r="X985">
        <v>3.5904500000000001</v>
      </c>
      <c r="Y985">
        <v>0.22137299999999999</v>
      </c>
      <c r="Z985">
        <v>-1.7583499999999998E-2</v>
      </c>
      <c r="AA985">
        <v>3.2956399999999999E-3</v>
      </c>
      <c r="AB985">
        <v>0.33263700000000002</v>
      </c>
      <c r="AC985">
        <f t="shared" si="46"/>
        <v>-2.1185240000000001E-2</v>
      </c>
      <c r="AD985">
        <f t="shared" si="47"/>
        <v>-6.5821000000000018E-2</v>
      </c>
      <c r="AE985">
        <f t="shared" si="48"/>
        <v>7.0146000000000097E-3</v>
      </c>
    </row>
    <row r="986" spans="1:31" x14ac:dyDescent="0.45">
      <c r="A986">
        <v>14.8775</v>
      </c>
      <c r="B986">
        <v>7.7559199999999997</v>
      </c>
      <c r="C986">
        <v>-24.334700000000002</v>
      </c>
      <c r="D986">
        <v>0.50565700000000002</v>
      </c>
      <c r="E986">
        <v>0.195769</v>
      </c>
      <c r="F986">
        <v>0.32334499999999999</v>
      </c>
      <c r="G986">
        <v>-0.77552200000000004</v>
      </c>
      <c r="H986">
        <v>1.0071699999999999E-3</v>
      </c>
      <c r="I986">
        <v>3.2788399999999999E-3</v>
      </c>
      <c r="J986">
        <v>-3.1675900000000001E-4</v>
      </c>
      <c r="K986">
        <v>-2.83524E-2</v>
      </c>
      <c r="L986">
        <v>-0.33059699999999997</v>
      </c>
      <c r="M986">
        <v>7.0918700000000001E-2</v>
      </c>
      <c r="N986">
        <v>0.52912300000000001</v>
      </c>
      <c r="O986">
        <v>0.183951</v>
      </c>
      <c r="P986">
        <v>0.33012799999999998</v>
      </c>
      <c r="Q986">
        <v>-0.759741</v>
      </c>
      <c r="R986">
        <v>0</v>
      </c>
      <c r="S986">
        <v>0</v>
      </c>
      <c r="T986">
        <v>0</v>
      </c>
      <c r="U986">
        <v>8.0499100000000002E-4</v>
      </c>
      <c r="V986">
        <v>-0.25816699999999998</v>
      </c>
      <c r="W986">
        <v>8.1940799999999994E-2</v>
      </c>
      <c r="X986">
        <v>3.5904600000000002</v>
      </c>
      <c r="Y986">
        <v>0.22048499999999999</v>
      </c>
      <c r="Z986">
        <v>-1.68138E-2</v>
      </c>
      <c r="AA986">
        <v>3.4446300000000002E-3</v>
      </c>
      <c r="AB986">
        <v>0.33930399999999999</v>
      </c>
      <c r="AC986">
        <f t="shared" si="46"/>
        <v>-2.9157391000000001E-2</v>
      </c>
      <c r="AD986">
        <f t="shared" si="47"/>
        <v>-7.2429999999999994E-2</v>
      </c>
      <c r="AE986">
        <f t="shared" si="48"/>
        <v>-1.1022099999999993E-2</v>
      </c>
    </row>
    <row r="987" spans="1:31" x14ac:dyDescent="0.45">
      <c r="A987">
        <v>14.73</v>
      </c>
      <c r="B987">
        <v>8.0116999999999994</v>
      </c>
      <c r="C987">
        <v>-24.736999999999998</v>
      </c>
      <c r="D987">
        <v>0.50350399999999995</v>
      </c>
      <c r="E987">
        <v>0.19626299999999999</v>
      </c>
      <c r="F987">
        <v>0.32312299999999999</v>
      </c>
      <c r="G987">
        <v>-0.77688900000000005</v>
      </c>
      <c r="H987">
        <v>1.0296700000000001E-3</v>
      </c>
      <c r="I987">
        <v>3.3083499999999998E-3</v>
      </c>
      <c r="J987">
        <v>-3.39217E-4</v>
      </c>
      <c r="K987">
        <v>-2.2663599999999999E-2</v>
      </c>
      <c r="L987">
        <v>-0.32475999999999999</v>
      </c>
      <c r="M987">
        <v>7.1460800000000005E-2</v>
      </c>
      <c r="N987">
        <v>0.52701600000000004</v>
      </c>
      <c r="O987">
        <v>0.18445800000000001</v>
      </c>
      <c r="P987">
        <v>0.32991700000000002</v>
      </c>
      <c r="Q987">
        <v>-0.76117199999999996</v>
      </c>
      <c r="R987">
        <v>0</v>
      </c>
      <c r="S987">
        <v>0</v>
      </c>
      <c r="T987">
        <v>0</v>
      </c>
      <c r="U987">
        <v>1.68104E-3</v>
      </c>
      <c r="V987">
        <v>-0.249503</v>
      </c>
      <c r="W987">
        <v>7.4070999999999998E-2</v>
      </c>
      <c r="X987">
        <v>3.5905</v>
      </c>
      <c r="Y987">
        <v>0.21946099999999999</v>
      </c>
      <c r="Z987">
        <v>-1.62273E-2</v>
      </c>
      <c r="AA987">
        <v>3.4814500000000001E-3</v>
      </c>
      <c r="AB987">
        <v>0.33330100000000001</v>
      </c>
      <c r="AC987">
        <f t="shared" si="46"/>
        <v>-2.4344640000000001E-2</v>
      </c>
      <c r="AD987">
        <f t="shared" si="47"/>
        <v>-7.5256999999999991E-2</v>
      </c>
      <c r="AE987">
        <f t="shared" si="48"/>
        <v>-2.6101999999999931E-3</v>
      </c>
    </row>
    <row r="988" spans="1:31" x14ac:dyDescent="0.45">
      <c r="A988">
        <v>14.305899999999999</v>
      </c>
      <c r="B988">
        <v>7.8408199999999999</v>
      </c>
      <c r="C988">
        <v>-24.4558</v>
      </c>
      <c r="D988">
        <v>0.50137799999999999</v>
      </c>
      <c r="E988">
        <v>0.19673299999999999</v>
      </c>
      <c r="F988">
        <v>0.32291500000000001</v>
      </c>
      <c r="G988">
        <v>-0.77822999999999998</v>
      </c>
      <c r="H988">
        <v>9.4587800000000004E-4</v>
      </c>
      <c r="I988">
        <v>3.3673900000000001E-3</v>
      </c>
      <c r="J988">
        <v>-3.5943299999999999E-4</v>
      </c>
      <c r="K988">
        <v>-2.91422E-2</v>
      </c>
      <c r="L988">
        <v>-0.31706400000000001</v>
      </c>
      <c r="M988">
        <v>7.5258400000000003E-2</v>
      </c>
      <c r="N988">
        <v>0.52493599999999996</v>
      </c>
      <c r="O988">
        <v>0.18493599999999999</v>
      </c>
      <c r="P988">
        <v>0.32972000000000001</v>
      </c>
      <c r="Q988">
        <v>-0.76257799999999998</v>
      </c>
      <c r="R988">
        <v>0</v>
      </c>
      <c r="S988">
        <v>0</v>
      </c>
      <c r="T988">
        <v>0</v>
      </c>
      <c r="U988">
        <v>-1.6900800000000001E-3</v>
      </c>
      <c r="V988">
        <v>-0.24535199999999999</v>
      </c>
      <c r="W988">
        <v>7.4046699999999993E-2</v>
      </c>
      <c r="X988">
        <v>3.5906400000000001</v>
      </c>
      <c r="Y988">
        <v>0.218949</v>
      </c>
      <c r="Z988">
        <v>-1.59936E-2</v>
      </c>
      <c r="AA988">
        <v>3.5161300000000001E-3</v>
      </c>
      <c r="AB988">
        <v>0.32717400000000002</v>
      </c>
      <c r="AC988">
        <f t="shared" si="46"/>
        <v>-2.745212E-2</v>
      </c>
      <c r="AD988">
        <f t="shared" si="47"/>
        <v>-7.1712000000000026E-2</v>
      </c>
      <c r="AE988">
        <f t="shared" si="48"/>
        <v>1.21170000000001E-3</v>
      </c>
    </row>
    <row r="989" spans="1:31" x14ac:dyDescent="0.45">
      <c r="A989">
        <v>14.003500000000001</v>
      </c>
      <c r="B989">
        <v>7.7395199999999997</v>
      </c>
      <c r="C989">
        <v>-24.0732</v>
      </c>
      <c r="D989">
        <v>0.49928299999999998</v>
      </c>
      <c r="E989">
        <v>0.19719200000000001</v>
      </c>
      <c r="F989">
        <v>0.32271499999999997</v>
      </c>
      <c r="G989">
        <v>-0.77954299999999999</v>
      </c>
      <c r="H989">
        <v>1.0189800000000001E-3</v>
      </c>
      <c r="I989">
        <v>3.4532999999999999E-3</v>
      </c>
      <c r="J989">
        <v>-3.56225E-4</v>
      </c>
      <c r="K989">
        <v>-2.4219600000000001E-2</v>
      </c>
      <c r="L989">
        <v>-0.314191</v>
      </c>
      <c r="M989">
        <v>7.0240800000000006E-2</v>
      </c>
      <c r="N989">
        <v>0.52288500000000004</v>
      </c>
      <c r="O989">
        <v>0.18540599999999999</v>
      </c>
      <c r="P989">
        <v>0.32953100000000002</v>
      </c>
      <c r="Q989">
        <v>-0.76395400000000002</v>
      </c>
      <c r="R989">
        <v>0</v>
      </c>
      <c r="S989">
        <v>0</v>
      </c>
      <c r="T989">
        <v>0</v>
      </c>
      <c r="U989">
        <v>-1.9842599999999998E-3</v>
      </c>
      <c r="V989">
        <v>-0.240815</v>
      </c>
      <c r="W989">
        <v>7.1373400000000004E-2</v>
      </c>
      <c r="X989">
        <v>3.5906600000000002</v>
      </c>
      <c r="Y989">
        <v>0.21836800000000001</v>
      </c>
      <c r="Z989">
        <v>-1.55283E-2</v>
      </c>
      <c r="AA989">
        <v>3.6180800000000001E-3</v>
      </c>
      <c r="AB989">
        <v>0.32285599999999998</v>
      </c>
      <c r="AC989">
        <f t="shared" si="46"/>
        <v>-2.2235339999999999E-2</v>
      </c>
      <c r="AD989">
        <f t="shared" si="47"/>
        <v>-7.3375999999999997E-2</v>
      </c>
      <c r="AE989">
        <f t="shared" si="48"/>
        <v>-1.1325999999999975E-3</v>
      </c>
    </row>
    <row r="990" spans="1:31" x14ac:dyDescent="0.45">
      <c r="A990">
        <v>13.574</v>
      </c>
      <c r="B990">
        <v>7.24336</v>
      </c>
      <c r="C990">
        <v>-23.684699999999999</v>
      </c>
      <c r="D990">
        <v>0.49723200000000001</v>
      </c>
      <c r="E990">
        <v>0.19760900000000001</v>
      </c>
      <c r="F990">
        <v>0.32251400000000002</v>
      </c>
      <c r="G990">
        <v>-0.78083000000000002</v>
      </c>
      <c r="H990">
        <v>9.6004800000000002E-4</v>
      </c>
      <c r="I990">
        <v>3.3827100000000001E-3</v>
      </c>
      <c r="J990">
        <v>-3.6004899999999998E-4</v>
      </c>
      <c r="K990">
        <v>-3.0533299999999999E-2</v>
      </c>
      <c r="L990">
        <v>-0.32081500000000002</v>
      </c>
      <c r="M990">
        <v>6.3070600000000004E-2</v>
      </c>
      <c r="N990">
        <v>0.52088199999999996</v>
      </c>
      <c r="O990">
        <v>0.18584100000000001</v>
      </c>
      <c r="P990">
        <v>0.329345</v>
      </c>
      <c r="Q990">
        <v>-0.76529499999999995</v>
      </c>
      <c r="R990">
        <v>0</v>
      </c>
      <c r="S990">
        <v>0</v>
      </c>
      <c r="T990">
        <v>0</v>
      </c>
      <c r="U990">
        <v>-4.4868099999999999E-3</v>
      </c>
      <c r="V990">
        <v>-0.25051400000000001</v>
      </c>
      <c r="W990">
        <v>6.3062599999999996E-2</v>
      </c>
      <c r="X990">
        <v>3.5913599999999999</v>
      </c>
      <c r="Y990">
        <v>0.216886</v>
      </c>
      <c r="Z990">
        <v>-1.3913099999999999E-2</v>
      </c>
      <c r="AA990">
        <v>3.5346900000000001E-3</v>
      </c>
      <c r="AB990">
        <v>0.328378</v>
      </c>
      <c r="AC990">
        <f t="shared" si="46"/>
        <v>-2.6046489999999999E-2</v>
      </c>
      <c r="AD990">
        <f t="shared" si="47"/>
        <v>-7.0301000000000002E-2</v>
      </c>
      <c r="AE990">
        <f t="shared" si="48"/>
        <v>8.0000000000080007E-6</v>
      </c>
    </row>
    <row r="991" spans="1:31" x14ac:dyDescent="0.45">
      <c r="A991">
        <v>13.7798</v>
      </c>
      <c r="B991">
        <v>7.2347700000000001</v>
      </c>
      <c r="C991">
        <v>-23.685099999999998</v>
      </c>
      <c r="D991">
        <v>0.49517600000000001</v>
      </c>
      <c r="E991">
        <v>0.19803200000000001</v>
      </c>
      <c r="F991">
        <v>0.32229600000000003</v>
      </c>
      <c r="G991">
        <v>-0.78211799999999998</v>
      </c>
      <c r="H991">
        <v>1.0068200000000001E-3</v>
      </c>
      <c r="I991">
        <v>3.26356E-3</v>
      </c>
      <c r="J991">
        <v>-3.2647500000000001E-4</v>
      </c>
      <c r="K991">
        <v>-4.0287000000000003E-2</v>
      </c>
      <c r="L991">
        <v>-0.31626799999999999</v>
      </c>
      <c r="M991">
        <v>6.3250600000000004E-2</v>
      </c>
      <c r="N991">
        <v>0.518868</v>
      </c>
      <c r="O991">
        <v>0.186275</v>
      </c>
      <c r="P991">
        <v>0.32913399999999998</v>
      </c>
      <c r="Q991">
        <v>-0.766648</v>
      </c>
      <c r="R991">
        <v>0</v>
      </c>
      <c r="S991">
        <v>0</v>
      </c>
      <c r="T991">
        <v>0</v>
      </c>
      <c r="U991">
        <v>-2.0022499999999999E-2</v>
      </c>
      <c r="V991">
        <v>-0.24349499999999999</v>
      </c>
      <c r="W991">
        <v>6.6680400000000001E-2</v>
      </c>
      <c r="X991">
        <v>3.5912099999999998</v>
      </c>
      <c r="Y991">
        <v>0.21618200000000001</v>
      </c>
      <c r="Z991">
        <v>-1.38583E-2</v>
      </c>
      <c r="AA991">
        <v>3.4309000000000002E-3</v>
      </c>
      <c r="AB991">
        <v>0.32503799999999999</v>
      </c>
      <c r="AC991">
        <f t="shared" si="46"/>
        <v>-2.0264500000000005E-2</v>
      </c>
      <c r="AD991">
        <f t="shared" si="47"/>
        <v>-7.2773000000000004E-2</v>
      </c>
      <c r="AE991">
        <f t="shared" si="48"/>
        <v>-3.4297999999999967E-3</v>
      </c>
    </row>
    <row r="992" spans="1:31" x14ac:dyDescent="0.45">
      <c r="A992">
        <v>14.3477</v>
      </c>
      <c r="B992">
        <v>7.3423499999999997</v>
      </c>
      <c r="C992">
        <v>-23.9254</v>
      </c>
      <c r="D992">
        <v>0.493087</v>
      </c>
      <c r="E992">
        <v>0.19847999999999999</v>
      </c>
      <c r="F992">
        <v>0.32204700000000003</v>
      </c>
      <c r="G992">
        <v>-0.78342599999999996</v>
      </c>
      <c r="H992">
        <v>9.5070500000000004E-4</v>
      </c>
      <c r="I992">
        <v>3.4517599999999999E-3</v>
      </c>
      <c r="J992">
        <v>-3.9872600000000002E-4</v>
      </c>
      <c r="K992">
        <v>-3.8291400000000003E-2</v>
      </c>
      <c r="L992">
        <v>-0.31434699999999999</v>
      </c>
      <c r="M992">
        <v>7.2598399999999993E-2</v>
      </c>
      <c r="N992">
        <v>0.51682799999999995</v>
      </c>
      <c r="O992">
        <v>0.18673300000000001</v>
      </c>
      <c r="P992">
        <v>0.32888899999999999</v>
      </c>
      <c r="Q992">
        <v>-0.76801799999999998</v>
      </c>
      <c r="R992">
        <v>0</v>
      </c>
      <c r="S992">
        <v>0</v>
      </c>
      <c r="T992">
        <v>0</v>
      </c>
      <c r="U992">
        <v>-1.7666100000000001E-2</v>
      </c>
      <c r="V992">
        <v>-0.249834</v>
      </c>
      <c r="W992">
        <v>6.2547400000000003E-2</v>
      </c>
      <c r="X992">
        <v>3.59171</v>
      </c>
      <c r="Y992">
        <v>0.215144</v>
      </c>
      <c r="Z992">
        <v>-1.40658E-2</v>
      </c>
      <c r="AA992">
        <v>3.6024199999999998E-3</v>
      </c>
      <c r="AB992">
        <v>0.32488600000000001</v>
      </c>
      <c r="AC992">
        <f t="shared" si="46"/>
        <v>-2.0625300000000003E-2</v>
      </c>
      <c r="AD992">
        <f t="shared" si="47"/>
        <v>-6.4512999999999987E-2</v>
      </c>
      <c r="AE992">
        <f t="shared" si="48"/>
        <v>1.005099999999999E-2</v>
      </c>
    </row>
    <row r="993" spans="1:31" x14ac:dyDescent="0.45">
      <c r="A993">
        <v>13.837999999999999</v>
      </c>
      <c r="B993">
        <v>7.2071800000000001</v>
      </c>
      <c r="C993">
        <v>-23.814499999999999</v>
      </c>
      <c r="D993">
        <v>0.49101499999999998</v>
      </c>
      <c r="E993">
        <v>0.19889799999999999</v>
      </c>
      <c r="F993">
        <v>0.321822</v>
      </c>
      <c r="G993">
        <v>-0.78471299999999999</v>
      </c>
      <c r="H993">
        <v>6.5161699999999995E-4</v>
      </c>
      <c r="I993">
        <v>3.3453300000000001E-3</v>
      </c>
      <c r="J993">
        <v>-2.0354999999999999E-4</v>
      </c>
      <c r="K993">
        <v>-4.05557E-2</v>
      </c>
      <c r="L993">
        <v>-0.31561</v>
      </c>
      <c r="M993">
        <v>6.8479799999999993E-2</v>
      </c>
      <c r="N993">
        <v>0.51480599999999999</v>
      </c>
      <c r="O993">
        <v>0.18715999999999999</v>
      </c>
      <c r="P993">
        <v>0.32867499999999999</v>
      </c>
      <c r="Q993">
        <v>-0.76936300000000002</v>
      </c>
      <c r="R993">
        <v>0</v>
      </c>
      <c r="S993">
        <v>0</v>
      </c>
      <c r="T993">
        <v>0</v>
      </c>
      <c r="U993">
        <v>-1.8737400000000001E-2</v>
      </c>
      <c r="V993">
        <v>-0.24723300000000001</v>
      </c>
      <c r="W993">
        <v>6.6488400000000003E-2</v>
      </c>
      <c r="X993">
        <v>3.5926</v>
      </c>
      <c r="Y993">
        <v>0.21443400000000001</v>
      </c>
      <c r="Z993">
        <v>-1.37755E-2</v>
      </c>
      <c r="AA993">
        <v>3.41428E-3</v>
      </c>
      <c r="AB993">
        <v>0.32549</v>
      </c>
      <c r="AC993">
        <f t="shared" si="46"/>
        <v>-2.1818299999999999E-2</v>
      </c>
      <c r="AD993">
        <f t="shared" si="47"/>
        <v>-6.8376999999999993E-2</v>
      </c>
      <c r="AE993">
        <f t="shared" si="48"/>
        <v>1.9913999999999904E-3</v>
      </c>
    </row>
    <row r="994" spans="1:31" x14ac:dyDescent="0.45">
      <c r="A994">
        <v>13.3405</v>
      </c>
      <c r="B994">
        <v>7.1332000000000004</v>
      </c>
      <c r="C994">
        <v>-23.640499999999999</v>
      </c>
      <c r="D994">
        <v>0.48896299999999998</v>
      </c>
      <c r="E994">
        <v>0.199294</v>
      </c>
      <c r="F994">
        <v>0.32162400000000002</v>
      </c>
      <c r="G994">
        <v>-0.78597399999999995</v>
      </c>
      <c r="H994">
        <v>6.7771400000000005E-4</v>
      </c>
      <c r="I994">
        <v>3.36608E-3</v>
      </c>
      <c r="J994">
        <v>1.18757E-4</v>
      </c>
      <c r="K994">
        <v>-4.6737000000000001E-2</v>
      </c>
      <c r="L994">
        <v>-0.32014599999999999</v>
      </c>
      <c r="M994">
        <v>7.6943300000000006E-2</v>
      </c>
      <c r="N994">
        <v>0.51279399999999997</v>
      </c>
      <c r="O994">
        <v>0.18757099999999999</v>
      </c>
      <c r="P994">
        <v>0.32849400000000001</v>
      </c>
      <c r="Q994">
        <v>-0.77068300000000001</v>
      </c>
      <c r="R994">
        <v>0</v>
      </c>
      <c r="S994">
        <v>0</v>
      </c>
      <c r="T994">
        <v>0</v>
      </c>
      <c r="U994">
        <v>-2.4987599999999999E-2</v>
      </c>
      <c r="V994">
        <v>-0.24959100000000001</v>
      </c>
      <c r="W994">
        <v>7.4999700000000002E-2</v>
      </c>
      <c r="X994">
        <v>3.5926800000000001</v>
      </c>
      <c r="Y994">
        <v>0.213751</v>
      </c>
      <c r="Z994">
        <v>-1.208E-2</v>
      </c>
      <c r="AA994">
        <v>3.43568E-3</v>
      </c>
      <c r="AB994">
        <v>0.332563</v>
      </c>
      <c r="AC994">
        <f t="shared" si="46"/>
        <v>-2.1749400000000002E-2</v>
      </c>
      <c r="AD994">
        <f t="shared" si="47"/>
        <v>-7.0554999999999979E-2</v>
      </c>
      <c r="AE994">
        <f t="shared" si="48"/>
        <v>1.9436000000000037E-3</v>
      </c>
    </row>
    <row r="995" spans="1:31" x14ac:dyDescent="0.45">
      <c r="A995">
        <v>13.0307</v>
      </c>
      <c r="B995">
        <v>7.7235800000000001</v>
      </c>
      <c r="C995">
        <v>-23.121500000000001</v>
      </c>
      <c r="D995">
        <v>0.48693199999999998</v>
      </c>
      <c r="E995">
        <v>0.19972999999999999</v>
      </c>
      <c r="F995">
        <v>0.321461</v>
      </c>
      <c r="G995">
        <v>-0.78718999999999995</v>
      </c>
      <c r="H995">
        <v>7.0526200000000001E-4</v>
      </c>
      <c r="I995">
        <v>3.3898399999999999E-3</v>
      </c>
      <c r="J995">
        <v>2.1296600000000001E-4</v>
      </c>
      <c r="K995">
        <v>-5.2758399999999997E-2</v>
      </c>
      <c r="L995">
        <v>-0.32437100000000002</v>
      </c>
      <c r="M995">
        <v>7.6851600000000006E-2</v>
      </c>
      <c r="N995">
        <v>0.51080800000000004</v>
      </c>
      <c r="O995">
        <v>0.18801999999999999</v>
      </c>
      <c r="P995">
        <v>0.32833499999999999</v>
      </c>
      <c r="Q995">
        <v>-0.77195800000000003</v>
      </c>
      <c r="R995">
        <v>0</v>
      </c>
      <c r="S995">
        <v>0</v>
      </c>
      <c r="T995">
        <v>0</v>
      </c>
      <c r="U995">
        <v>-2.4273099999999999E-2</v>
      </c>
      <c r="V995">
        <v>-0.25309999999999999</v>
      </c>
      <c r="W995">
        <v>7.7299599999999996E-2</v>
      </c>
      <c r="X995">
        <v>3.59294</v>
      </c>
      <c r="Y995">
        <v>0.21224100000000001</v>
      </c>
      <c r="Z995">
        <v>-1.20652E-2</v>
      </c>
      <c r="AA995">
        <v>3.46897E-3</v>
      </c>
      <c r="AB995">
        <v>0.33750000000000002</v>
      </c>
      <c r="AC995">
        <f t="shared" si="46"/>
        <v>-2.8485299999999998E-2</v>
      </c>
      <c r="AD995">
        <f t="shared" si="47"/>
        <v>-7.1271000000000029E-2</v>
      </c>
      <c r="AE995">
        <f t="shared" si="48"/>
        <v>-4.4799999999999007E-4</v>
      </c>
    </row>
    <row r="996" spans="1:31" x14ac:dyDescent="0.45">
      <c r="A996">
        <v>12.957800000000001</v>
      </c>
      <c r="B996">
        <v>7.4419199999999996</v>
      </c>
      <c r="C996">
        <v>-23.039000000000001</v>
      </c>
      <c r="D996">
        <v>0.48491299999999998</v>
      </c>
      <c r="E996">
        <v>0.20014499999999999</v>
      </c>
      <c r="F996">
        <v>0.32128699999999999</v>
      </c>
      <c r="G996">
        <v>-0.78840100000000002</v>
      </c>
      <c r="H996">
        <v>8.1124099999999998E-4</v>
      </c>
      <c r="I996">
        <v>3.4312800000000001E-3</v>
      </c>
      <c r="J996">
        <v>3.9950700000000001E-4</v>
      </c>
      <c r="K996">
        <v>-5.1526799999999998E-2</v>
      </c>
      <c r="L996">
        <v>-0.31553199999999998</v>
      </c>
      <c r="M996">
        <v>7.0330199999999995E-2</v>
      </c>
      <c r="N996">
        <v>0.50883</v>
      </c>
      <c r="O996">
        <v>0.188447</v>
      </c>
      <c r="P996">
        <v>0.32817200000000002</v>
      </c>
      <c r="Q996">
        <v>-0.77322900000000006</v>
      </c>
      <c r="R996">
        <v>0</v>
      </c>
      <c r="S996">
        <v>0</v>
      </c>
      <c r="T996">
        <v>0</v>
      </c>
      <c r="U996">
        <v>-3.1377799999999997E-2</v>
      </c>
      <c r="V996">
        <v>-0.25379600000000002</v>
      </c>
      <c r="W996">
        <v>6.4505800000000002E-2</v>
      </c>
      <c r="X996">
        <v>3.5929199999999999</v>
      </c>
      <c r="Y996">
        <v>0.21144199999999999</v>
      </c>
      <c r="Z996">
        <v>-1.13764E-2</v>
      </c>
      <c r="AA996">
        <v>3.54843E-3</v>
      </c>
      <c r="AB996">
        <v>0.32735599999999998</v>
      </c>
      <c r="AC996">
        <f t="shared" si="46"/>
        <v>-2.0149E-2</v>
      </c>
      <c r="AD996">
        <f t="shared" si="47"/>
        <v>-6.1735999999999958E-2</v>
      </c>
      <c r="AE996">
        <f t="shared" si="48"/>
        <v>5.8243999999999935E-3</v>
      </c>
    </row>
    <row r="997" spans="1:31" x14ac:dyDescent="0.45">
      <c r="A997">
        <v>13.0457</v>
      </c>
      <c r="B997">
        <v>7.3952900000000001</v>
      </c>
      <c r="C997">
        <v>-23.075800000000001</v>
      </c>
      <c r="D997">
        <v>0.48288900000000001</v>
      </c>
      <c r="E997">
        <v>0.20055799999999999</v>
      </c>
      <c r="F997">
        <v>0.32110499999999997</v>
      </c>
      <c r="G997">
        <v>-0.78961099999999995</v>
      </c>
      <c r="H997">
        <v>7.8565999999999998E-4</v>
      </c>
      <c r="I997">
        <v>3.54675E-3</v>
      </c>
      <c r="J997">
        <v>1.9202100000000001E-4</v>
      </c>
      <c r="K997">
        <v>-4.9355599999999999E-2</v>
      </c>
      <c r="L997">
        <v>-0.31692300000000001</v>
      </c>
      <c r="M997">
        <v>7.7402499999999999E-2</v>
      </c>
      <c r="N997">
        <v>0.50685000000000002</v>
      </c>
      <c r="O997">
        <v>0.18886500000000001</v>
      </c>
      <c r="P997">
        <v>0.32799899999999999</v>
      </c>
      <c r="Q997">
        <v>-0.77449999999999997</v>
      </c>
      <c r="R997">
        <v>0</v>
      </c>
      <c r="S997">
        <v>0</v>
      </c>
      <c r="T997">
        <v>0</v>
      </c>
      <c r="U997">
        <v>-3.2691600000000001E-2</v>
      </c>
      <c r="V997">
        <v>-0.25753900000000002</v>
      </c>
      <c r="W997">
        <v>6.5763600000000005E-2</v>
      </c>
      <c r="X997">
        <v>3.59354</v>
      </c>
      <c r="Y997">
        <v>0.21102599999999999</v>
      </c>
      <c r="Z997">
        <v>-1.12602E-2</v>
      </c>
      <c r="AA997">
        <v>3.6377900000000001E-3</v>
      </c>
      <c r="AB997">
        <v>0.32995099999999999</v>
      </c>
      <c r="AC997">
        <f t="shared" si="46"/>
        <v>-1.6663999999999998E-2</v>
      </c>
      <c r="AD997">
        <f t="shared" si="47"/>
        <v>-5.9383999999999992E-2</v>
      </c>
      <c r="AE997">
        <f t="shared" si="48"/>
        <v>1.1638899999999994E-2</v>
      </c>
    </row>
    <row r="998" spans="1:31" x14ac:dyDescent="0.45">
      <c r="A998">
        <v>12.5108</v>
      </c>
      <c r="B998">
        <v>7.9183000000000003</v>
      </c>
      <c r="C998">
        <v>-23.235099999999999</v>
      </c>
      <c r="D998">
        <v>0.480846</v>
      </c>
      <c r="E998">
        <v>0.20097899999999999</v>
      </c>
      <c r="F998">
        <v>0.32098199999999999</v>
      </c>
      <c r="G998">
        <v>-0.79079999999999995</v>
      </c>
      <c r="H998">
        <v>8.3506599999999998E-4</v>
      </c>
      <c r="I998">
        <v>3.4282900000000001E-3</v>
      </c>
      <c r="J998">
        <v>1.83041E-4</v>
      </c>
      <c r="K998">
        <v>-4.85272E-2</v>
      </c>
      <c r="L998">
        <v>-0.32656800000000002</v>
      </c>
      <c r="M998">
        <v>7.0763599999999996E-2</v>
      </c>
      <c r="N998">
        <v>0.50484899999999999</v>
      </c>
      <c r="O998">
        <v>0.18928800000000001</v>
      </c>
      <c r="P998">
        <v>0.32788800000000001</v>
      </c>
      <c r="Q998">
        <v>-0.77574900000000002</v>
      </c>
      <c r="R998">
        <v>0</v>
      </c>
      <c r="S998">
        <v>0</v>
      </c>
      <c r="T998">
        <v>0</v>
      </c>
      <c r="U998">
        <v>-2.26961E-2</v>
      </c>
      <c r="V998">
        <v>-0.25401400000000002</v>
      </c>
      <c r="W998">
        <v>7.3232900000000004E-2</v>
      </c>
      <c r="X998">
        <v>3.5941800000000002</v>
      </c>
      <c r="Y998">
        <v>0.21082699999999999</v>
      </c>
      <c r="Z998">
        <v>-1.1008799999999999E-2</v>
      </c>
      <c r="AA998">
        <v>3.5332699999999998E-3</v>
      </c>
      <c r="AB998">
        <v>0.33765200000000001</v>
      </c>
      <c r="AC998">
        <f t="shared" si="46"/>
        <v>-2.5831099999999999E-2</v>
      </c>
      <c r="AD998">
        <f t="shared" si="47"/>
        <v>-7.2554000000000007E-2</v>
      </c>
      <c r="AE998">
        <f t="shared" si="48"/>
        <v>-2.4693000000000076E-3</v>
      </c>
    </row>
    <row r="999" spans="1:31" x14ac:dyDescent="0.45">
      <c r="A999">
        <v>12.344200000000001</v>
      </c>
      <c r="B999">
        <v>8.1692599999999995</v>
      </c>
      <c r="C999">
        <v>-23.519100000000002</v>
      </c>
      <c r="D999">
        <v>0.47877599999999998</v>
      </c>
      <c r="E999">
        <v>0.201402</v>
      </c>
      <c r="F999">
        <v>0.32088499999999998</v>
      </c>
      <c r="G999">
        <v>-0.791987</v>
      </c>
      <c r="H999">
        <v>7.6508299999999995E-4</v>
      </c>
      <c r="I999">
        <v>3.3843200000000001E-3</v>
      </c>
      <c r="J999">
        <v>1.70156E-4</v>
      </c>
      <c r="K999">
        <v>-5.2552300000000003E-2</v>
      </c>
      <c r="L999">
        <v>-0.330849</v>
      </c>
      <c r="M999">
        <v>6.1730300000000002E-2</v>
      </c>
      <c r="N999">
        <v>0.50281799999999999</v>
      </c>
      <c r="O999">
        <v>0.18971499999999999</v>
      </c>
      <c r="P999">
        <v>0.32779900000000001</v>
      </c>
      <c r="Q999">
        <v>-0.77700100000000005</v>
      </c>
      <c r="R999">
        <v>0</v>
      </c>
      <c r="S999">
        <v>0</v>
      </c>
      <c r="T999">
        <v>0</v>
      </c>
      <c r="U999">
        <v>-2.4385400000000002E-2</v>
      </c>
      <c r="V999">
        <v>-0.25521100000000002</v>
      </c>
      <c r="W999">
        <v>6.5260299999999993E-2</v>
      </c>
      <c r="X999">
        <v>3.5939899999999998</v>
      </c>
      <c r="Y999">
        <v>0.21049300000000001</v>
      </c>
      <c r="Z999">
        <v>-1.0859000000000001E-2</v>
      </c>
      <c r="AA999">
        <v>3.4738999999999998E-3</v>
      </c>
      <c r="AB999">
        <v>0.34063700000000002</v>
      </c>
      <c r="AC999">
        <f t="shared" si="46"/>
        <v>-2.8166900000000002E-2</v>
      </c>
      <c r="AD999">
        <f t="shared" si="47"/>
        <v>-7.5637999999999983E-2</v>
      </c>
      <c r="AE999">
        <f t="shared" si="48"/>
        <v>-3.5299999999999915E-3</v>
      </c>
    </row>
    <row r="1000" spans="1:31" x14ac:dyDescent="0.45">
      <c r="A1000">
        <v>11.992599999999999</v>
      </c>
      <c r="B1000">
        <v>7.7319199999999997</v>
      </c>
      <c r="C1000">
        <v>-23.3858</v>
      </c>
      <c r="D1000">
        <v>0.47673100000000002</v>
      </c>
      <c r="E1000">
        <v>0.20178199999999999</v>
      </c>
      <c r="F1000">
        <v>0.32078899999999999</v>
      </c>
      <c r="G1000">
        <v>-0.79316200000000003</v>
      </c>
      <c r="H1000">
        <v>7.6782900000000004E-4</v>
      </c>
      <c r="I1000">
        <v>3.50257E-3</v>
      </c>
      <c r="J1000">
        <v>1.7723399999999999E-4</v>
      </c>
      <c r="K1000">
        <v>-6.5398399999999995E-2</v>
      </c>
      <c r="L1000">
        <v>-0.32841399999999998</v>
      </c>
      <c r="M1000">
        <v>5.6619900000000001E-2</v>
      </c>
      <c r="N1000">
        <v>0.50081100000000001</v>
      </c>
      <c r="O1000">
        <v>0.190108</v>
      </c>
      <c r="P1000">
        <v>0.32771099999999997</v>
      </c>
      <c r="Q1000">
        <v>-0.77823699999999996</v>
      </c>
      <c r="R1000">
        <v>0</v>
      </c>
      <c r="S1000">
        <v>0</v>
      </c>
      <c r="T1000">
        <v>0</v>
      </c>
      <c r="U1000">
        <v>-4.4719299999999997E-2</v>
      </c>
      <c r="V1000">
        <v>-0.26473000000000002</v>
      </c>
      <c r="W1000">
        <v>5.2376899999999997E-2</v>
      </c>
      <c r="X1000">
        <v>3.5937899999999998</v>
      </c>
      <c r="Y1000">
        <v>0.20929700000000001</v>
      </c>
      <c r="Z1000">
        <v>-1.01692E-2</v>
      </c>
      <c r="AA1000">
        <v>3.59012E-3</v>
      </c>
      <c r="AB1000">
        <v>0.339615</v>
      </c>
      <c r="AC1000">
        <f t="shared" si="46"/>
        <v>-2.0679099999999999E-2</v>
      </c>
      <c r="AD1000">
        <f t="shared" si="47"/>
        <v>-6.3683999999999963E-2</v>
      </c>
      <c r="AE1000">
        <f t="shared" si="48"/>
        <v>4.2430000000000037E-3</v>
      </c>
    </row>
    <row r="1001" spans="1:31" x14ac:dyDescent="0.45">
      <c r="A1001">
        <v>12.355600000000001</v>
      </c>
      <c r="B1001">
        <v>7.2372800000000002</v>
      </c>
      <c r="C1001">
        <v>-23.430299999999999</v>
      </c>
      <c r="D1001">
        <v>0.474688</v>
      </c>
      <c r="E1001">
        <v>0.20213999999999999</v>
      </c>
      <c r="F1001">
        <v>0.32064700000000002</v>
      </c>
      <c r="G1001">
        <v>-0.79435299999999998</v>
      </c>
      <c r="H1001">
        <v>6.7178599999999995E-4</v>
      </c>
      <c r="I1001">
        <v>3.49228E-3</v>
      </c>
      <c r="J1001">
        <v>1.08288E-4</v>
      </c>
      <c r="K1001">
        <v>-6.8868399999999996E-2</v>
      </c>
      <c r="L1001">
        <v>-0.33438099999999998</v>
      </c>
      <c r="M1001">
        <v>5.7272200000000002E-2</v>
      </c>
      <c r="N1001">
        <v>0.49880400000000003</v>
      </c>
      <c r="O1001">
        <v>0.19047600000000001</v>
      </c>
      <c r="P1001">
        <v>0.32757999999999998</v>
      </c>
      <c r="Q1001">
        <v>-0.77949000000000002</v>
      </c>
      <c r="R1001">
        <v>0</v>
      </c>
      <c r="S1001">
        <v>0</v>
      </c>
      <c r="T1001">
        <v>0</v>
      </c>
      <c r="U1001">
        <v>-4.32711E-2</v>
      </c>
      <c r="V1001">
        <v>-0.25839800000000002</v>
      </c>
      <c r="W1001">
        <v>5.7309400000000003E-2</v>
      </c>
      <c r="X1001">
        <v>3.5935100000000002</v>
      </c>
      <c r="Y1001">
        <v>0.20894199999999999</v>
      </c>
      <c r="Z1001">
        <v>-9.2925500000000001E-3</v>
      </c>
      <c r="AA1001">
        <v>3.5579600000000002E-3</v>
      </c>
      <c r="AB1001">
        <v>0.34616999999999998</v>
      </c>
      <c r="AC1001">
        <f t="shared" si="46"/>
        <v>-2.5597299999999996E-2</v>
      </c>
      <c r="AD1001">
        <f t="shared" si="47"/>
        <v>-7.5982999999999967E-2</v>
      </c>
      <c r="AE1001">
        <f t="shared" si="48"/>
        <v>-3.7200000000001121E-5</v>
      </c>
    </row>
    <row r="1002" spans="1:31" x14ac:dyDescent="0.45">
      <c r="A1002">
        <v>12.7235</v>
      </c>
      <c r="B1002">
        <v>6.9342199999999998</v>
      </c>
      <c r="C1002">
        <v>-22.954999999999998</v>
      </c>
      <c r="D1002">
        <v>0.47267700000000001</v>
      </c>
      <c r="E1002">
        <v>0.20250499999999999</v>
      </c>
      <c r="F1002">
        <v>0.32045600000000002</v>
      </c>
      <c r="G1002">
        <v>-0.79553499999999999</v>
      </c>
      <c r="H1002">
        <v>5.1985400000000004E-4</v>
      </c>
      <c r="I1002">
        <v>3.3016500000000002E-3</v>
      </c>
      <c r="J1002" s="1">
        <v>2.0414299999999999E-5</v>
      </c>
      <c r="K1002">
        <v>-6.5140799999999999E-2</v>
      </c>
      <c r="L1002">
        <v>-0.34370699999999998</v>
      </c>
      <c r="M1002">
        <v>6.3230999999999996E-2</v>
      </c>
      <c r="N1002">
        <v>0.49683300000000002</v>
      </c>
      <c r="O1002">
        <v>0.19084999999999999</v>
      </c>
      <c r="P1002">
        <v>0.32740200000000003</v>
      </c>
      <c r="Q1002">
        <v>-0.78073099999999995</v>
      </c>
      <c r="R1002">
        <v>0</v>
      </c>
      <c r="S1002">
        <v>0</v>
      </c>
      <c r="T1002">
        <v>0</v>
      </c>
      <c r="U1002">
        <v>-3.5244200000000003E-2</v>
      </c>
      <c r="V1002">
        <v>-0.27120300000000003</v>
      </c>
      <c r="W1002">
        <v>5.9552599999999997E-2</v>
      </c>
      <c r="X1002">
        <v>3.5937899999999998</v>
      </c>
      <c r="Y1002">
        <v>0.208485</v>
      </c>
      <c r="Z1002">
        <v>-8.4795400000000007E-3</v>
      </c>
      <c r="AA1002">
        <v>3.3423900000000002E-3</v>
      </c>
      <c r="AB1002">
        <v>0.35549399999999998</v>
      </c>
      <c r="AC1002">
        <f t="shared" si="46"/>
        <v>-2.9896599999999995E-2</v>
      </c>
      <c r="AD1002">
        <f t="shared" si="47"/>
        <v>-7.2503999999999957E-2</v>
      </c>
      <c r="AE1002">
        <f t="shared" si="48"/>
        <v>3.6783999999999983E-3</v>
      </c>
    </row>
    <row r="1003" spans="1:31" x14ac:dyDescent="0.45">
      <c r="A1003">
        <v>12.395300000000001</v>
      </c>
      <c r="B1003">
        <v>7.1395400000000002</v>
      </c>
      <c r="C1003">
        <v>-22.724399999999999</v>
      </c>
      <c r="D1003">
        <v>0.47067900000000001</v>
      </c>
      <c r="E1003">
        <v>0.202876</v>
      </c>
      <c r="F1003">
        <v>0.32029099999999999</v>
      </c>
      <c r="G1003">
        <v>-0.79669100000000004</v>
      </c>
      <c r="H1003">
        <v>5.8972300000000001E-4</v>
      </c>
      <c r="I1003">
        <v>3.3285400000000001E-3</v>
      </c>
      <c r="J1003" s="1">
        <v>8.3479000000000005E-5</v>
      </c>
      <c r="K1003">
        <v>-7.7801499999999996E-2</v>
      </c>
      <c r="L1003">
        <v>-0.34129799999999999</v>
      </c>
      <c r="M1003">
        <v>5.4936800000000001E-2</v>
      </c>
      <c r="N1003">
        <v>0.49487599999999998</v>
      </c>
      <c r="O1003">
        <v>0.19123699999999999</v>
      </c>
      <c r="P1003">
        <v>0.32724999999999999</v>
      </c>
      <c r="Q1003">
        <v>-0.78194200000000003</v>
      </c>
      <c r="R1003">
        <v>0</v>
      </c>
      <c r="S1003">
        <v>0</v>
      </c>
      <c r="T1003">
        <v>0</v>
      </c>
      <c r="U1003">
        <v>-4.1589599999999997E-2</v>
      </c>
      <c r="V1003">
        <v>-0.26318799999999998</v>
      </c>
      <c r="W1003">
        <v>5.4931399999999998E-2</v>
      </c>
      <c r="X1003">
        <v>3.59416</v>
      </c>
      <c r="Y1003">
        <v>0.20729600000000001</v>
      </c>
      <c r="Z1003">
        <v>-7.1152400000000001E-3</v>
      </c>
      <c r="AA1003">
        <v>3.3814100000000001E-3</v>
      </c>
      <c r="AB1003">
        <v>0.35433799999999999</v>
      </c>
      <c r="AC1003">
        <f t="shared" si="46"/>
        <v>-3.6211899999999998E-2</v>
      </c>
      <c r="AD1003">
        <f t="shared" si="47"/>
        <v>-7.8110000000000013E-2</v>
      </c>
      <c r="AE1003">
        <f t="shared" si="48"/>
        <v>5.4000000000026249E-6</v>
      </c>
    </row>
    <row r="1004" spans="1:31" x14ac:dyDescent="0.45">
      <c r="A1004">
        <v>12.793699999999999</v>
      </c>
      <c r="B1004">
        <v>7.2173600000000002</v>
      </c>
      <c r="C1004">
        <v>-22.738299999999999</v>
      </c>
      <c r="D1004">
        <v>0.468669</v>
      </c>
      <c r="E1004">
        <v>0.203267</v>
      </c>
      <c r="F1004">
        <v>0.32009900000000002</v>
      </c>
      <c r="G1004">
        <v>-0.79785300000000003</v>
      </c>
      <c r="H1004">
        <v>5.5999499999999998E-4</v>
      </c>
      <c r="I1004">
        <v>3.2386300000000002E-3</v>
      </c>
      <c r="J1004" s="1">
        <v>4.8776899999999997E-5</v>
      </c>
      <c r="K1004">
        <v>-7.4738600000000002E-2</v>
      </c>
      <c r="L1004">
        <v>-0.33874900000000002</v>
      </c>
      <c r="M1004">
        <v>4.59508E-2</v>
      </c>
      <c r="N1004">
        <v>0.49290600000000001</v>
      </c>
      <c r="O1004">
        <v>0.191636</v>
      </c>
      <c r="P1004">
        <v>0.32706200000000002</v>
      </c>
      <c r="Q1004">
        <v>-0.78316600000000003</v>
      </c>
      <c r="R1004">
        <v>0</v>
      </c>
      <c r="S1004">
        <v>0</v>
      </c>
      <c r="T1004">
        <v>0</v>
      </c>
      <c r="U1004">
        <v>-5.1034999999999997E-2</v>
      </c>
      <c r="V1004">
        <v>-0.26968199999999998</v>
      </c>
      <c r="W1004">
        <v>4.9021200000000001E-2</v>
      </c>
      <c r="X1004">
        <v>3.5941399999999999</v>
      </c>
      <c r="Y1004">
        <v>0.206511</v>
      </c>
      <c r="Z1004">
        <v>-7.3961699999999997E-3</v>
      </c>
      <c r="AA1004">
        <v>3.2870500000000001E-3</v>
      </c>
      <c r="AB1004">
        <v>0.34992600000000001</v>
      </c>
      <c r="AC1004">
        <f t="shared" si="46"/>
        <v>-2.3703600000000005E-2</v>
      </c>
      <c r="AD1004">
        <f t="shared" si="47"/>
        <v>-6.9067000000000045E-2</v>
      </c>
      <c r="AE1004">
        <f t="shared" si="48"/>
        <v>-3.0704000000000009E-3</v>
      </c>
    </row>
    <row r="1005" spans="1:31" x14ac:dyDescent="0.45">
      <c r="A1005">
        <v>12.528600000000001</v>
      </c>
      <c r="B1005">
        <v>7.0652999999999997</v>
      </c>
      <c r="C1005">
        <v>-22.9161</v>
      </c>
      <c r="D1005">
        <v>0.46665200000000001</v>
      </c>
      <c r="E1005">
        <v>0.20363100000000001</v>
      </c>
      <c r="F1005">
        <v>0.31992100000000001</v>
      </c>
      <c r="G1005">
        <v>-0.79901200000000006</v>
      </c>
      <c r="H1005">
        <v>6.6050600000000005E-4</v>
      </c>
      <c r="I1005">
        <v>3.11649E-3</v>
      </c>
      <c r="J1005">
        <v>1.34432E-4</v>
      </c>
      <c r="K1005">
        <v>-7.4750499999999998E-2</v>
      </c>
      <c r="L1005">
        <v>-0.33879199999999998</v>
      </c>
      <c r="M1005">
        <v>4.4390199999999998E-2</v>
      </c>
      <c r="N1005">
        <v>0.49093199999999998</v>
      </c>
      <c r="O1005">
        <v>0.19201099999999999</v>
      </c>
      <c r="P1005">
        <v>0.32688600000000001</v>
      </c>
      <c r="Q1005">
        <v>-0.78438699999999995</v>
      </c>
      <c r="R1005">
        <v>0</v>
      </c>
      <c r="S1005">
        <v>0</v>
      </c>
      <c r="T1005">
        <v>0</v>
      </c>
      <c r="U1005">
        <v>-4.73564E-2</v>
      </c>
      <c r="V1005">
        <v>-0.26500000000000001</v>
      </c>
      <c r="W1005">
        <v>4.7302999999999998E-2</v>
      </c>
      <c r="X1005">
        <v>3.5941700000000001</v>
      </c>
      <c r="Y1005">
        <v>0.205288</v>
      </c>
      <c r="Z1005">
        <v>-7.5950599999999998E-3</v>
      </c>
      <c r="AA1005">
        <v>3.1885500000000001E-3</v>
      </c>
      <c r="AB1005">
        <v>0.349769</v>
      </c>
      <c r="AC1005">
        <f t="shared" si="46"/>
        <v>-2.7394099999999998E-2</v>
      </c>
      <c r="AD1005">
        <f t="shared" si="47"/>
        <v>-7.3791999999999969E-2</v>
      </c>
      <c r="AE1005">
        <f t="shared" si="48"/>
        <v>-2.9128000000000001E-3</v>
      </c>
    </row>
    <row r="1006" spans="1:31" x14ac:dyDescent="0.45">
      <c r="A1006">
        <v>12.4885</v>
      </c>
      <c r="B1006">
        <v>7.06792</v>
      </c>
      <c r="C1006">
        <v>-23.335000000000001</v>
      </c>
      <c r="D1006">
        <v>0.46460400000000002</v>
      </c>
      <c r="E1006">
        <v>0.20397999999999999</v>
      </c>
      <c r="F1006">
        <v>0.31975199999999998</v>
      </c>
      <c r="G1006">
        <v>-0.80018299999999998</v>
      </c>
      <c r="H1006">
        <v>8.1120599999999997E-4</v>
      </c>
      <c r="I1006">
        <v>3.2302300000000002E-3</v>
      </c>
      <c r="J1006">
        <v>1.4946600000000001E-4</v>
      </c>
      <c r="K1006">
        <v>-7.5766100000000003E-2</v>
      </c>
      <c r="L1006">
        <v>-0.330816</v>
      </c>
      <c r="M1006">
        <v>3.8460500000000002E-2</v>
      </c>
      <c r="N1006">
        <v>0.48892600000000003</v>
      </c>
      <c r="O1006">
        <v>0.19236600000000001</v>
      </c>
      <c r="P1006">
        <v>0.32671899999999998</v>
      </c>
      <c r="Q1006">
        <v>-0.78562200000000004</v>
      </c>
      <c r="R1006">
        <v>0</v>
      </c>
      <c r="S1006">
        <v>0</v>
      </c>
      <c r="T1006">
        <v>0</v>
      </c>
      <c r="U1006">
        <v>-4.74165E-2</v>
      </c>
      <c r="V1006">
        <v>-0.25717499999999999</v>
      </c>
      <c r="W1006">
        <v>4.5249200000000003E-2</v>
      </c>
      <c r="X1006">
        <v>3.5943700000000001</v>
      </c>
      <c r="Y1006">
        <v>0.20468</v>
      </c>
      <c r="Z1006">
        <v>-8.0255599999999993E-3</v>
      </c>
      <c r="AA1006">
        <v>3.3338899999999999E-3</v>
      </c>
      <c r="AB1006">
        <v>0.34155400000000002</v>
      </c>
      <c r="AC1006">
        <f t="shared" si="46"/>
        <v>-2.8349600000000003E-2</v>
      </c>
      <c r="AD1006">
        <f t="shared" si="47"/>
        <v>-7.3641000000000012E-2</v>
      </c>
      <c r="AE1006">
        <f t="shared" si="48"/>
        <v>-6.7887000000000017E-3</v>
      </c>
    </row>
    <row r="1007" spans="1:31" x14ac:dyDescent="0.45">
      <c r="A1007">
        <v>11.7121</v>
      </c>
      <c r="B1007">
        <v>7.4348599999999996</v>
      </c>
      <c r="C1007">
        <v>-23.445</v>
      </c>
      <c r="D1007">
        <v>0.46255000000000002</v>
      </c>
      <c r="E1007">
        <v>0.204319</v>
      </c>
      <c r="F1007">
        <v>0.31965199999999999</v>
      </c>
      <c r="G1007">
        <v>-0.80132599999999998</v>
      </c>
      <c r="H1007">
        <v>7.8419799999999995E-4</v>
      </c>
      <c r="I1007">
        <v>3.1955400000000002E-3</v>
      </c>
      <c r="J1007">
        <v>1.8948000000000001E-4</v>
      </c>
      <c r="K1007">
        <v>-7.1523699999999996E-2</v>
      </c>
      <c r="L1007">
        <v>-0.332011</v>
      </c>
      <c r="M1007">
        <v>3.10706E-2</v>
      </c>
      <c r="N1007">
        <v>0.48690699999999998</v>
      </c>
      <c r="O1007">
        <v>0.192714</v>
      </c>
      <c r="P1007">
        <v>0.326629</v>
      </c>
      <c r="Q1007">
        <v>-0.78682700000000005</v>
      </c>
      <c r="R1007">
        <v>0</v>
      </c>
      <c r="S1007">
        <v>0</v>
      </c>
      <c r="T1007">
        <v>0</v>
      </c>
      <c r="U1007">
        <v>-4.3836300000000002E-2</v>
      </c>
      <c r="V1007">
        <v>-0.25991900000000001</v>
      </c>
      <c r="W1007">
        <v>3.5547599999999999E-2</v>
      </c>
      <c r="X1007">
        <v>3.5941800000000002</v>
      </c>
      <c r="Y1007">
        <v>0.20413400000000001</v>
      </c>
      <c r="Z1007">
        <v>-7.2794399999999999E-3</v>
      </c>
      <c r="AA1007">
        <v>3.2958100000000001E-3</v>
      </c>
      <c r="AB1007">
        <v>0.34104600000000002</v>
      </c>
      <c r="AC1007">
        <f t="shared" si="46"/>
        <v>-2.7687399999999994E-2</v>
      </c>
      <c r="AD1007">
        <f t="shared" si="47"/>
        <v>-7.2091999999999989E-2</v>
      </c>
      <c r="AE1007">
        <f t="shared" si="48"/>
        <v>-4.4769999999999983E-3</v>
      </c>
    </row>
    <row r="1008" spans="1:31" x14ac:dyDescent="0.45">
      <c r="A1008">
        <v>11.417999999999999</v>
      </c>
      <c r="B1008">
        <v>7.2554800000000004</v>
      </c>
      <c r="C1008">
        <v>-23.379200000000001</v>
      </c>
      <c r="D1008">
        <v>0.46050799999999997</v>
      </c>
      <c r="E1008">
        <v>0.20463500000000001</v>
      </c>
      <c r="F1008">
        <v>0.31956299999999999</v>
      </c>
      <c r="G1008">
        <v>-0.80245699999999998</v>
      </c>
      <c r="H1008">
        <v>6.3242300000000001E-4</v>
      </c>
      <c r="I1008">
        <v>3.2317800000000001E-3</v>
      </c>
      <c r="J1008">
        <v>2.0045300000000001E-4</v>
      </c>
      <c r="K1008">
        <v>-6.6354999999999997E-2</v>
      </c>
      <c r="L1008">
        <v>-0.32418799999999998</v>
      </c>
      <c r="M1008">
        <v>3.0488000000000001E-2</v>
      </c>
      <c r="N1008">
        <v>0.48491099999999998</v>
      </c>
      <c r="O1008">
        <v>0.19303899999999999</v>
      </c>
      <c r="P1008">
        <v>0.32654699999999998</v>
      </c>
      <c r="Q1008">
        <v>-0.78801299999999996</v>
      </c>
      <c r="R1008">
        <v>0</v>
      </c>
      <c r="S1008">
        <v>0</v>
      </c>
      <c r="T1008">
        <v>0</v>
      </c>
      <c r="U1008">
        <v>-3.64395E-2</v>
      </c>
      <c r="V1008">
        <v>-0.25465300000000002</v>
      </c>
      <c r="W1008">
        <v>3.72783E-2</v>
      </c>
      <c r="X1008">
        <v>3.59518</v>
      </c>
      <c r="Y1008">
        <v>0.202816</v>
      </c>
      <c r="Z1008">
        <v>-6.6372799999999997E-3</v>
      </c>
      <c r="AA1008">
        <v>3.2991700000000001E-3</v>
      </c>
      <c r="AB1008">
        <v>0.33230999999999999</v>
      </c>
      <c r="AC1008">
        <f t="shared" si="46"/>
        <v>-2.9915499999999998E-2</v>
      </c>
      <c r="AD1008">
        <f t="shared" si="47"/>
        <v>-6.9534999999999958E-2</v>
      </c>
      <c r="AE1008">
        <f t="shared" si="48"/>
        <v>-6.7902999999999991E-3</v>
      </c>
    </row>
    <row r="1009" spans="1:31" x14ac:dyDescent="0.45">
      <c r="A1009">
        <v>11.1715</v>
      </c>
      <c r="B1009">
        <v>6.9934200000000004</v>
      </c>
      <c r="C1009">
        <v>-22.9224</v>
      </c>
      <c r="D1009">
        <v>0.458507</v>
      </c>
      <c r="E1009">
        <v>0.20493400000000001</v>
      </c>
      <c r="F1009">
        <v>0.31946999999999998</v>
      </c>
      <c r="G1009">
        <v>-0.803562</v>
      </c>
      <c r="H1009">
        <v>7.9237999999999997E-4</v>
      </c>
      <c r="I1009">
        <v>3.1760400000000002E-3</v>
      </c>
      <c r="J1009">
        <v>2.7897700000000002E-4</v>
      </c>
      <c r="K1009">
        <v>-7.4291999999999997E-2</v>
      </c>
      <c r="L1009">
        <v>-0.32529799999999998</v>
      </c>
      <c r="M1009">
        <v>3.0497900000000001E-2</v>
      </c>
      <c r="N1009">
        <v>0.48294500000000001</v>
      </c>
      <c r="O1009">
        <v>0.19334799999999999</v>
      </c>
      <c r="P1009">
        <v>0.32646399999999998</v>
      </c>
      <c r="Q1009">
        <v>-0.78917800000000005</v>
      </c>
      <c r="R1009">
        <v>0</v>
      </c>
      <c r="S1009">
        <v>0</v>
      </c>
      <c r="T1009">
        <v>0</v>
      </c>
      <c r="U1009">
        <v>-4.4228999999999997E-2</v>
      </c>
      <c r="V1009">
        <v>-0.25423299999999999</v>
      </c>
      <c r="W1009">
        <v>4.0587199999999997E-2</v>
      </c>
      <c r="X1009">
        <v>3.5950700000000002</v>
      </c>
      <c r="Y1009">
        <v>0.20218700000000001</v>
      </c>
      <c r="Z1009">
        <v>-5.6834499999999996E-3</v>
      </c>
      <c r="AA1009">
        <v>3.2852599999999999E-3</v>
      </c>
      <c r="AB1009">
        <v>0.33506399999999997</v>
      </c>
      <c r="AC1009">
        <f t="shared" si="46"/>
        <v>-3.0062999999999999E-2</v>
      </c>
      <c r="AD1009">
        <f t="shared" si="47"/>
        <v>-7.1064999999999989E-2</v>
      </c>
      <c r="AE1009">
        <f t="shared" si="48"/>
        <v>-1.0089299999999995E-2</v>
      </c>
    </row>
    <row r="1010" spans="1:31" x14ac:dyDescent="0.45">
      <c r="A1010">
        <v>11.876799999999999</v>
      </c>
      <c r="B1010">
        <v>7.3182600000000004</v>
      </c>
      <c r="C1010">
        <v>-22.950299999999999</v>
      </c>
      <c r="D1010">
        <v>0.45648</v>
      </c>
      <c r="E1010">
        <v>0.20528199999999999</v>
      </c>
      <c r="F1010">
        <v>0.31933899999999998</v>
      </c>
      <c r="G1010">
        <v>-0.80467900000000003</v>
      </c>
      <c r="H1010">
        <v>7.9631799999999996E-4</v>
      </c>
      <c r="I1010">
        <v>3.1476299999999998E-3</v>
      </c>
      <c r="J1010">
        <v>3.5154300000000001E-4</v>
      </c>
      <c r="K1010">
        <v>-7.1448899999999996E-2</v>
      </c>
      <c r="L1010">
        <v>-0.323967</v>
      </c>
      <c r="M1010">
        <v>3.3454600000000001E-2</v>
      </c>
      <c r="N1010">
        <v>0.48095399999999999</v>
      </c>
      <c r="O1010">
        <v>0.19371099999999999</v>
      </c>
      <c r="P1010">
        <v>0.32634800000000003</v>
      </c>
      <c r="Q1010">
        <v>-0.79035200000000005</v>
      </c>
      <c r="R1010">
        <v>0</v>
      </c>
      <c r="S1010">
        <v>0</v>
      </c>
      <c r="T1010">
        <v>0</v>
      </c>
      <c r="U1010">
        <v>-4.7018600000000001E-2</v>
      </c>
      <c r="V1010">
        <v>-0.25415599999999999</v>
      </c>
      <c r="W1010">
        <v>3.6787199999999999E-2</v>
      </c>
      <c r="X1010">
        <v>3.5949900000000001</v>
      </c>
      <c r="Y1010">
        <v>0.201122</v>
      </c>
      <c r="Z1010">
        <v>-4.1435200000000004E-3</v>
      </c>
      <c r="AA1010">
        <v>3.2657699999999999E-3</v>
      </c>
      <c r="AB1010">
        <v>0.33343499999999998</v>
      </c>
      <c r="AC1010">
        <f t="shared" si="46"/>
        <v>-2.4430299999999995E-2</v>
      </c>
      <c r="AD1010">
        <f t="shared" si="47"/>
        <v>-6.9811000000000012E-2</v>
      </c>
      <c r="AE1010">
        <f t="shared" si="48"/>
        <v>-3.3325999999999981E-3</v>
      </c>
    </row>
    <row r="1011" spans="1:31" x14ac:dyDescent="0.45">
      <c r="A1011">
        <v>12.332599999999999</v>
      </c>
      <c r="B1011">
        <v>6.8507899999999999</v>
      </c>
      <c r="C1011">
        <v>-23.341699999999999</v>
      </c>
      <c r="D1011">
        <v>0.454428</v>
      </c>
      <c r="E1011">
        <v>0.20560300000000001</v>
      </c>
      <c r="F1011">
        <v>0.319164</v>
      </c>
      <c r="G1011">
        <v>-0.80582699999999996</v>
      </c>
      <c r="H1011">
        <v>7.7062500000000004E-4</v>
      </c>
      <c r="I1011">
        <v>3.2225700000000001E-3</v>
      </c>
      <c r="J1011">
        <v>5.3777000000000002E-4</v>
      </c>
      <c r="K1011">
        <v>-7.1571599999999999E-2</v>
      </c>
      <c r="L1011">
        <v>-0.32389400000000002</v>
      </c>
      <c r="M1011">
        <v>2.7855000000000001E-2</v>
      </c>
      <c r="N1011">
        <v>0.478939</v>
      </c>
      <c r="O1011">
        <v>0.19403999999999999</v>
      </c>
      <c r="P1011">
        <v>0.326179</v>
      </c>
      <c r="Q1011">
        <v>-0.79156400000000005</v>
      </c>
      <c r="R1011">
        <v>0</v>
      </c>
      <c r="S1011">
        <v>0</v>
      </c>
      <c r="T1011">
        <v>0</v>
      </c>
      <c r="U1011">
        <v>-4.53444E-2</v>
      </c>
      <c r="V1011">
        <v>-0.25261499999999998</v>
      </c>
      <c r="W1011">
        <v>3.2636100000000001E-2</v>
      </c>
      <c r="X1011">
        <v>3.5949499999999999</v>
      </c>
      <c r="Y1011">
        <v>0.20077999999999999</v>
      </c>
      <c r="Z1011">
        <v>-3.8110599999999998E-3</v>
      </c>
      <c r="AA1011">
        <v>3.3567900000000001E-3</v>
      </c>
      <c r="AB1011">
        <v>0.332874</v>
      </c>
      <c r="AC1011">
        <f t="shared" si="46"/>
        <v>-2.6227199999999999E-2</v>
      </c>
      <c r="AD1011">
        <f t="shared" si="47"/>
        <v>-7.1279000000000037E-2</v>
      </c>
      <c r="AE1011">
        <f t="shared" si="48"/>
        <v>-4.7810999999999999E-3</v>
      </c>
    </row>
    <row r="1012" spans="1:31" x14ac:dyDescent="0.45">
      <c r="A1012">
        <v>12.3834</v>
      </c>
      <c r="B1012">
        <v>6.9848699999999999</v>
      </c>
      <c r="C1012">
        <v>-23.0855</v>
      </c>
      <c r="D1012">
        <v>0.45238600000000001</v>
      </c>
      <c r="E1012">
        <v>0.20594199999999999</v>
      </c>
      <c r="F1012">
        <v>0.31898300000000002</v>
      </c>
      <c r="G1012">
        <v>-0.80696000000000001</v>
      </c>
      <c r="H1012">
        <v>6.8526600000000002E-4</v>
      </c>
      <c r="I1012">
        <v>3.12868E-3</v>
      </c>
      <c r="J1012">
        <v>4.3092100000000002E-4</v>
      </c>
      <c r="K1012">
        <v>-7.4067099999999997E-2</v>
      </c>
      <c r="L1012">
        <v>-0.33143099999999998</v>
      </c>
      <c r="M1012">
        <v>2.0343799999999999E-2</v>
      </c>
      <c r="N1012">
        <v>0.47693600000000003</v>
      </c>
      <c r="O1012">
        <v>0.19438800000000001</v>
      </c>
      <c r="P1012">
        <v>0.326011</v>
      </c>
      <c r="Q1012">
        <v>-0.79275600000000002</v>
      </c>
      <c r="R1012">
        <v>0</v>
      </c>
      <c r="S1012">
        <v>0</v>
      </c>
      <c r="T1012">
        <v>0</v>
      </c>
      <c r="U1012">
        <v>-4.2944099999999999E-2</v>
      </c>
      <c r="V1012">
        <v>-0.25312400000000002</v>
      </c>
      <c r="W1012">
        <v>2.38645E-2</v>
      </c>
      <c r="X1012">
        <v>3.5952099999999998</v>
      </c>
      <c r="Y1012">
        <v>0.20035</v>
      </c>
      <c r="Z1012">
        <v>-2.86908E-3</v>
      </c>
      <c r="AA1012">
        <v>3.2317100000000001E-3</v>
      </c>
      <c r="AB1012">
        <v>0.34021499999999999</v>
      </c>
      <c r="AC1012">
        <f t="shared" si="46"/>
        <v>-3.1122999999999998E-2</v>
      </c>
      <c r="AD1012">
        <f t="shared" si="47"/>
        <v>-7.830699999999996E-2</v>
      </c>
      <c r="AE1012">
        <f t="shared" si="48"/>
        <v>-3.5207000000000016E-3</v>
      </c>
    </row>
    <row r="1013" spans="1:31" x14ac:dyDescent="0.45">
      <c r="A1013">
        <v>12.362299999999999</v>
      </c>
      <c r="B1013">
        <v>6.6893900000000004</v>
      </c>
      <c r="C1013">
        <v>-23.513999999999999</v>
      </c>
      <c r="D1013">
        <v>0.45032100000000003</v>
      </c>
      <c r="E1013">
        <v>0.20624600000000001</v>
      </c>
      <c r="F1013">
        <v>0.31879800000000003</v>
      </c>
      <c r="G1013">
        <v>-0.80810999999999999</v>
      </c>
      <c r="H1013">
        <v>8.18541E-4</v>
      </c>
      <c r="I1013">
        <v>3.11247E-3</v>
      </c>
      <c r="J1013">
        <v>2.4213699999999999E-4</v>
      </c>
      <c r="K1013">
        <v>-7.4736700000000003E-2</v>
      </c>
      <c r="L1013">
        <v>-0.32985300000000001</v>
      </c>
      <c r="M1013">
        <v>1.47923E-2</v>
      </c>
      <c r="N1013">
        <v>0.47490399999999999</v>
      </c>
      <c r="O1013">
        <v>0.19469800000000001</v>
      </c>
      <c r="P1013">
        <v>0.32583400000000001</v>
      </c>
      <c r="Q1013">
        <v>-0.79397099999999998</v>
      </c>
      <c r="R1013">
        <v>0</v>
      </c>
      <c r="S1013">
        <v>0</v>
      </c>
      <c r="T1013">
        <v>0</v>
      </c>
      <c r="U1013">
        <v>-5.0217400000000002E-2</v>
      </c>
      <c r="V1013">
        <v>-0.26294000000000001</v>
      </c>
      <c r="W1013">
        <v>1.5585999999999999E-2</v>
      </c>
      <c r="X1013">
        <v>3.59483</v>
      </c>
      <c r="Y1013">
        <v>0.20038400000000001</v>
      </c>
      <c r="Z1013">
        <v>-2.59698E-3</v>
      </c>
      <c r="AA1013">
        <v>3.2274000000000001E-3</v>
      </c>
      <c r="AB1013">
        <v>0.33853800000000001</v>
      </c>
      <c r="AC1013">
        <f t="shared" si="46"/>
        <v>-2.4519300000000001E-2</v>
      </c>
      <c r="AD1013">
        <f t="shared" si="47"/>
        <v>-6.6913E-2</v>
      </c>
      <c r="AE1013">
        <f t="shared" si="48"/>
        <v>-7.9369999999999961E-4</v>
      </c>
    </row>
    <row r="1014" spans="1:31" x14ac:dyDescent="0.45">
      <c r="A1014">
        <v>11.992900000000001</v>
      </c>
      <c r="B1014">
        <v>6.3770600000000002</v>
      </c>
      <c r="C1014">
        <v>-24.085000000000001</v>
      </c>
      <c r="D1014">
        <v>0.44822800000000002</v>
      </c>
      <c r="E1014">
        <v>0.20649600000000001</v>
      </c>
      <c r="F1014">
        <v>0.31863599999999997</v>
      </c>
      <c r="G1014">
        <v>-0.80927300000000002</v>
      </c>
      <c r="H1014">
        <v>8.7778900000000002E-4</v>
      </c>
      <c r="I1014">
        <v>3.0832400000000001E-3</v>
      </c>
      <c r="J1014">
        <v>1.7131000000000001E-4</v>
      </c>
      <c r="K1014">
        <v>-7.4997599999999998E-2</v>
      </c>
      <c r="L1014">
        <v>-0.33300200000000002</v>
      </c>
      <c r="M1014">
        <v>2.6201700000000001E-2</v>
      </c>
      <c r="N1014">
        <v>0.47284799999999999</v>
      </c>
      <c r="O1014">
        <v>0.194963</v>
      </c>
      <c r="P1014">
        <v>0.32567600000000002</v>
      </c>
      <c r="Q1014">
        <v>-0.79519799999999996</v>
      </c>
      <c r="R1014">
        <v>0</v>
      </c>
      <c r="S1014">
        <v>0</v>
      </c>
      <c r="T1014">
        <v>0</v>
      </c>
      <c r="U1014">
        <v>-4.7531200000000003E-2</v>
      </c>
      <c r="V1014">
        <v>-0.26651399999999997</v>
      </c>
      <c r="W1014">
        <v>2.7710200000000001E-2</v>
      </c>
      <c r="X1014">
        <v>3.5943999999999998</v>
      </c>
      <c r="Y1014">
        <v>0.199325</v>
      </c>
      <c r="Z1014">
        <v>-1.8536900000000001E-3</v>
      </c>
      <c r="AA1014">
        <v>3.21033E-3</v>
      </c>
      <c r="AB1014">
        <v>0.34234700000000001</v>
      </c>
      <c r="AC1014">
        <f t="shared" si="46"/>
        <v>-2.7466399999999995E-2</v>
      </c>
      <c r="AD1014">
        <f t="shared" si="47"/>
        <v>-6.6488000000000047E-2</v>
      </c>
      <c r="AE1014">
        <f t="shared" si="48"/>
        <v>-1.5084999999999994E-3</v>
      </c>
    </row>
    <row r="1015" spans="1:31" x14ac:dyDescent="0.45">
      <c r="A1015">
        <v>11.898099999999999</v>
      </c>
      <c r="B1015">
        <v>6.3458899999999998</v>
      </c>
      <c r="C1015">
        <v>-24.236699999999999</v>
      </c>
      <c r="D1015">
        <v>0.44612400000000002</v>
      </c>
      <c r="E1015">
        <v>0.206735</v>
      </c>
      <c r="F1015">
        <v>0.31847900000000001</v>
      </c>
      <c r="G1015">
        <v>-0.81043500000000002</v>
      </c>
      <c r="H1015">
        <v>7.8791799999999997E-4</v>
      </c>
      <c r="I1015">
        <v>3.0896600000000001E-3</v>
      </c>
      <c r="J1015">
        <v>2.79795E-4</v>
      </c>
      <c r="K1015">
        <v>-7.6166499999999998E-2</v>
      </c>
      <c r="L1015">
        <v>-0.33558399999999999</v>
      </c>
      <c r="M1015">
        <v>3.1325199999999997E-2</v>
      </c>
      <c r="N1015">
        <v>0.47078199999999998</v>
      </c>
      <c r="O1015">
        <v>0.19520899999999999</v>
      </c>
      <c r="P1015">
        <v>0.32552900000000001</v>
      </c>
      <c r="Q1015">
        <v>-0.79642199999999996</v>
      </c>
      <c r="R1015">
        <v>0</v>
      </c>
      <c r="S1015">
        <v>0</v>
      </c>
      <c r="T1015">
        <v>0</v>
      </c>
      <c r="U1015">
        <v>-5.3048699999999997E-2</v>
      </c>
      <c r="V1015">
        <v>-0.26697100000000001</v>
      </c>
      <c r="W1015">
        <v>3.0620999999999999E-2</v>
      </c>
      <c r="X1015">
        <v>3.5945999999999998</v>
      </c>
      <c r="Y1015">
        <v>0.19903899999999999</v>
      </c>
      <c r="Z1015">
        <v>-1.0662499999999999E-3</v>
      </c>
      <c r="AA1015">
        <v>3.2008000000000002E-3</v>
      </c>
      <c r="AB1015">
        <v>0.34554200000000002</v>
      </c>
      <c r="AC1015">
        <f t="shared" si="46"/>
        <v>-2.3117800000000001E-2</v>
      </c>
      <c r="AD1015">
        <f t="shared" si="47"/>
        <v>-6.861299999999998E-2</v>
      </c>
      <c r="AE1015">
        <f t="shared" si="48"/>
        <v>7.0419999999999858E-4</v>
      </c>
    </row>
    <row r="1016" spans="1:31" x14ac:dyDescent="0.45">
      <c r="A1016">
        <v>11.9153</v>
      </c>
      <c r="B1016">
        <v>6.4444299999999997</v>
      </c>
      <c r="C1016">
        <v>-24.211300000000001</v>
      </c>
      <c r="D1016">
        <v>0.44401600000000002</v>
      </c>
      <c r="E1016">
        <v>0.206981</v>
      </c>
      <c r="F1016">
        <v>0.31832300000000002</v>
      </c>
      <c r="G1016">
        <v>-0.81159000000000003</v>
      </c>
      <c r="H1016">
        <v>6.9648099999999999E-4</v>
      </c>
      <c r="I1016">
        <v>3.0956500000000001E-3</v>
      </c>
      <c r="J1016">
        <v>2.8411499999999999E-4</v>
      </c>
      <c r="K1016">
        <v>-8.0096000000000001E-2</v>
      </c>
      <c r="L1016">
        <v>-0.34183000000000002</v>
      </c>
      <c r="M1016">
        <v>3.3279299999999998E-2</v>
      </c>
      <c r="N1016">
        <v>0.46872200000000003</v>
      </c>
      <c r="O1016">
        <v>0.195463</v>
      </c>
      <c r="P1016">
        <v>0.32537100000000002</v>
      </c>
      <c r="Q1016">
        <v>-0.79763899999999999</v>
      </c>
      <c r="R1016">
        <v>0</v>
      </c>
      <c r="S1016">
        <v>0</v>
      </c>
      <c r="T1016">
        <v>0</v>
      </c>
      <c r="U1016">
        <v>-5.9655800000000002E-2</v>
      </c>
      <c r="V1016">
        <v>-0.27957199999999999</v>
      </c>
      <c r="W1016">
        <v>3.2756E-2</v>
      </c>
      <c r="X1016">
        <v>3.5954199999999998</v>
      </c>
      <c r="Y1016">
        <v>0.19786400000000001</v>
      </c>
      <c r="Z1016">
        <v>-1.4964799999999999E-3</v>
      </c>
      <c r="AA1016">
        <v>3.1857299999999999E-3</v>
      </c>
      <c r="AB1016">
        <v>0.35266199999999998</v>
      </c>
      <c r="AC1016">
        <f t="shared" si="46"/>
        <v>-2.0440199999999999E-2</v>
      </c>
      <c r="AD1016">
        <f t="shared" si="47"/>
        <v>-6.2258000000000036E-2</v>
      </c>
      <c r="AE1016">
        <f t="shared" si="48"/>
        <v>5.2329999999999738E-4</v>
      </c>
    </row>
    <row r="1017" spans="1:31" x14ac:dyDescent="0.45">
      <c r="A1017">
        <v>12.0365</v>
      </c>
      <c r="B1017">
        <v>6.3792499999999999</v>
      </c>
      <c r="C1017">
        <v>-24.24</v>
      </c>
      <c r="D1017">
        <v>0.44190400000000002</v>
      </c>
      <c r="E1017">
        <v>0.20722599999999999</v>
      </c>
      <c r="F1017">
        <v>0.31815500000000002</v>
      </c>
      <c r="G1017">
        <v>-0.81274599999999997</v>
      </c>
      <c r="H1017">
        <v>7.5876800000000005E-4</v>
      </c>
      <c r="I1017">
        <v>2.9947099999999998E-3</v>
      </c>
      <c r="J1017">
        <v>4.97527E-4</v>
      </c>
      <c r="K1017">
        <v>-8.6042400000000005E-2</v>
      </c>
      <c r="L1017">
        <v>-0.34115400000000001</v>
      </c>
      <c r="M1017">
        <v>2.55978E-2</v>
      </c>
      <c r="N1017">
        <v>0.46665499999999999</v>
      </c>
      <c r="O1017">
        <v>0.195715</v>
      </c>
      <c r="P1017">
        <v>0.32519700000000001</v>
      </c>
      <c r="Q1017">
        <v>-0.79885899999999999</v>
      </c>
      <c r="R1017">
        <v>0</v>
      </c>
      <c r="S1017">
        <v>0</v>
      </c>
      <c r="T1017">
        <v>0</v>
      </c>
      <c r="U1017">
        <v>-5.9338299999999997E-2</v>
      </c>
      <c r="V1017">
        <v>-0.26967000000000002</v>
      </c>
      <c r="W1017">
        <v>2.9107000000000001E-2</v>
      </c>
      <c r="X1017">
        <v>3.5958700000000001</v>
      </c>
      <c r="Y1017">
        <v>0.19669600000000001</v>
      </c>
      <c r="Z1017">
        <v>-2.3043600000000001E-3</v>
      </c>
      <c r="AA1017">
        <v>3.1291399999999999E-3</v>
      </c>
      <c r="AB1017">
        <v>0.352767</v>
      </c>
      <c r="AC1017">
        <f t="shared" si="46"/>
        <v>-2.6704100000000008E-2</v>
      </c>
      <c r="AD1017">
        <f t="shared" si="47"/>
        <v>-7.1483999999999992E-2</v>
      </c>
      <c r="AE1017">
        <f t="shared" si="48"/>
        <v>-3.5092000000000005E-3</v>
      </c>
    </row>
    <row r="1018" spans="1:31" x14ac:dyDescent="0.45">
      <c r="A1018">
        <v>11.3393</v>
      </c>
      <c r="B1018">
        <v>6.25875</v>
      </c>
      <c r="C1018">
        <v>-23.8355</v>
      </c>
      <c r="D1018">
        <v>0.43983299999999997</v>
      </c>
      <c r="E1018">
        <v>0.20744399999999999</v>
      </c>
      <c r="F1018">
        <v>0.31802200000000003</v>
      </c>
      <c r="G1018">
        <v>-0.81386499999999995</v>
      </c>
      <c r="H1018">
        <v>6.4894900000000001E-4</v>
      </c>
      <c r="I1018">
        <v>3.0610400000000001E-3</v>
      </c>
      <c r="J1018">
        <v>3.1990700000000003E-4</v>
      </c>
      <c r="K1018">
        <v>-9.5164100000000001E-2</v>
      </c>
      <c r="L1018">
        <v>-0.34204499999999999</v>
      </c>
      <c r="M1018">
        <v>3.2768499999999999E-2</v>
      </c>
      <c r="N1018">
        <v>0.46462700000000001</v>
      </c>
      <c r="O1018">
        <v>0.195936</v>
      </c>
      <c r="P1018">
        <v>0.32506000000000002</v>
      </c>
      <c r="Q1018">
        <v>-0.80004200000000003</v>
      </c>
      <c r="R1018">
        <v>0</v>
      </c>
      <c r="S1018">
        <v>0</v>
      </c>
      <c r="T1018">
        <v>0</v>
      </c>
      <c r="U1018">
        <v>-6.5244399999999994E-2</v>
      </c>
      <c r="V1018">
        <v>-0.27028400000000002</v>
      </c>
      <c r="W1018">
        <v>3.0978100000000001E-2</v>
      </c>
      <c r="X1018">
        <v>3.59633</v>
      </c>
      <c r="Y1018">
        <v>0.19605400000000001</v>
      </c>
      <c r="Z1018">
        <v>-3.11991E-3</v>
      </c>
      <c r="AA1018">
        <v>3.1453900000000001E-3</v>
      </c>
      <c r="AB1018">
        <v>0.35654599999999997</v>
      </c>
      <c r="AC1018">
        <f t="shared" si="46"/>
        <v>-2.9919700000000007E-2</v>
      </c>
      <c r="AD1018">
        <f t="shared" si="47"/>
        <v>-7.1760999999999964E-2</v>
      </c>
      <c r="AE1018">
        <f t="shared" si="48"/>
        <v>1.7903999999999975E-3</v>
      </c>
    </row>
    <row r="1019" spans="1:31" x14ac:dyDescent="0.45">
      <c r="A1019">
        <v>11.305099999999999</v>
      </c>
      <c r="B1019">
        <v>6.6268000000000002</v>
      </c>
      <c r="C1019">
        <v>-24.6327</v>
      </c>
      <c r="D1019">
        <v>0.43769400000000003</v>
      </c>
      <c r="E1019">
        <v>0.20766499999999999</v>
      </c>
      <c r="F1019">
        <v>0.31791900000000001</v>
      </c>
      <c r="G1019">
        <v>-0.81500099999999998</v>
      </c>
      <c r="H1019">
        <v>5.4867100000000003E-4</v>
      </c>
      <c r="I1019">
        <v>3.1240600000000001E-3</v>
      </c>
      <c r="J1019">
        <v>3.9185100000000003E-4</v>
      </c>
      <c r="K1019">
        <v>-9.5639000000000002E-2</v>
      </c>
      <c r="L1019">
        <v>-0.35314800000000002</v>
      </c>
      <c r="M1019">
        <v>3.2673000000000001E-2</v>
      </c>
      <c r="N1019">
        <v>0.46252900000000002</v>
      </c>
      <c r="O1019">
        <v>0.196162</v>
      </c>
      <c r="P1019">
        <v>0.324957</v>
      </c>
      <c r="Q1019">
        <v>-0.80124300000000004</v>
      </c>
      <c r="R1019">
        <v>0</v>
      </c>
      <c r="S1019">
        <v>0</v>
      </c>
      <c r="T1019">
        <v>0</v>
      </c>
      <c r="U1019">
        <v>-6.5641400000000003E-2</v>
      </c>
      <c r="V1019">
        <v>-0.28394999999999998</v>
      </c>
      <c r="W1019">
        <v>3.52173E-2</v>
      </c>
      <c r="X1019">
        <v>3.5966300000000002</v>
      </c>
      <c r="Y1019">
        <v>0.19533</v>
      </c>
      <c r="Z1019">
        <v>-3.3078700000000001E-3</v>
      </c>
      <c r="AA1019">
        <v>3.1959800000000002E-3</v>
      </c>
      <c r="AB1019">
        <v>0.36732599999999999</v>
      </c>
      <c r="AC1019">
        <f t="shared" si="46"/>
        <v>-2.9997599999999999E-2</v>
      </c>
      <c r="AD1019">
        <f t="shared" si="47"/>
        <v>-6.9198000000000037E-2</v>
      </c>
      <c r="AE1019">
        <f t="shared" si="48"/>
        <v>-2.5442999999999993E-3</v>
      </c>
    </row>
    <row r="1020" spans="1:31" x14ac:dyDescent="0.45">
      <c r="A1020">
        <v>11.898999999999999</v>
      </c>
      <c r="B1020">
        <v>6.2876300000000001</v>
      </c>
      <c r="C1020">
        <v>-24.922999999999998</v>
      </c>
      <c r="D1020">
        <v>0.43552999999999997</v>
      </c>
      <c r="E1020">
        <v>0.207874</v>
      </c>
      <c r="F1020">
        <v>0.31776300000000002</v>
      </c>
      <c r="G1020">
        <v>-0.81616699999999998</v>
      </c>
      <c r="H1020">
        <v>4.3940800000000002E-4</v>
      </c>
      <c r="I1020">
        <v>3.1508899999999999E-3</v>
      </c>
      <c r="J1020">
        <v>2.0434199999999999E-4</v>
      </c>
      <c r="K1020">
        <v>-0.103326</v>
      </c>
      <c r="L1020">
        <v>-0.34189900000000001</v>
      </c>
      <c r="M1020">
        <v>3.3742099999999997E-2</v>
      </c>
      <c r="N1020">
        <v>0.46040399999999998</v>
      </c>
      <c r="O1020">
        <v>0.196378</v>
      </c>
      <c r="P1020">
        <v>0.32480500000000001</v>
      </c>
      <c r="Q1020">
        <v>-0.80247500000000005</v>
      </c>
      <c r="R1020">
        <v>0</v>
      </c>
      <c r="S1020">
        <v>0</v>
      </c>
      <c r="T1020">
        <v>0</v>
      </c>
      <c r="U1020">
        <v>-7.4890399999999996E-2</v>
      </c>
      <c r="V1020">
        <v>-0.27624700000000002</v>
      </c>
      <c r="W1020">
        <v>3.2059900000000002E-2</v>
      </c>
      <c r="X1020">
        <v>3.5967600000000002</v>
      </c>
      <c r="Y1020">
        <v>0.19489300000000001</v>
      </c>
      <c r="Z1020">
        <v>-3.0341700000000001E-3</v>
      </c>
      <c r="AA1020">
        <v>3.1879399999999998E-3</v>
      </c>
      <c r="AB1020">
        <v>0.358761</v>
      </c>
      <c r="AC1020">
        <f t="shared" si="46"/>
        <v>-2.8435600000000005E-2</v>
      </c>
      <c r="AD1020">
        <f t="shared" si="47"/>
        <v>-6.5651999999999988E-2</v>
      </c>
      <c r="AE1020">
        <f t="shared" si="48"/>
        <v>1.6821999999999948E-3</v>
      </c>
    </row>
    <row r="1021" spans="1:31" x14ac:dyDescent="0.45">
      <c r="A1021">
        <v>11.7448</v>
      </c>
      <c r="B1021">
        <v>6.8949499999999997</v>
      </c>
      <c r="C1021">
        <v>-25.764500000000002</v>
      </c>
      <c r="D1021">
        <v>0.43328899999999998</v>
      </c>
      <c r="E1021">
        <v>0.208097</v>
      </c>
      <c r="F1021">
        <v>0.31765500000000002</v>
      </c>
      <c r="G1021">
        <v>-0.81734399999999996</v>
      </c>
      <c r="H1021">
        <v>2.4133E-4</v>
      </c>
      <c r="I1021">
        <v>3.0017300000000002E-3</v>
      </c>
      <c r="J1021">
        <v>3.42935E-4</v>
      </c>
      <c r="K1021">
        <v>-0.10735699999999999</v>
      </c>
      <c r="L1021">
        <v>-0.34092600000000001</v>
      </c>
      <c r="M1021">
        <v>3.9822299999999998E-2</v>
      </c>
      <c r="N1021">
        <v>0.45820100000000002</v>
      </c>
      <c r="O1021">
        <v>0.19661300000000001</v>
      </c>
      <c r="P1021">
        <v>0.32470300000000002</v>
      </c>
      <c r="Q1021">
        <v>-0.80371899999999996</v>
      </c>
      <c r="R1021">
        <v>0</v>
      </c>
      <c r="S1021">
        <v>0</v>
      </c>
      <c r="T1021">
        <v>0</v>
      </c>
      <c r="U1021">
        <v>-8.0757399999999993E-2</v>
      </c>
      <c r="V1021">
        <v>-0.26778299999999999</v>
      </c>
      <c r="W1021">
        <v>4.36666E-2</v>
      </c>
      <c r="X1021">
        <v>3.5965199999999999</v>
      </c>
      <c r="Y1021">
        <v>0.19392300000000001</v>
      </c>
      <c r="Z1021">
        <v>-2.1154400000000001E-3</v>
      </c>
      <c r="AA1021">
        <v>3.0308800000000001E-3</v>
      </c>
      <c r="AB1021">
        <v>0.35964099999999999</v>
      </c>
      <c r="AC1021">
        <f t="shared" si="46"/>
        <v>-2.6599600000000001E-2</v>
      </c>
      <c r="AD1021">
        <f t="shared" si="47"/>
        <v>-7.3143000000000014E-2</v>
      </c>
      <c r="AE1021">
        <f t="shared" si="48"/>
        <v>-3.8443000000000019E-3</v>
      </c>
    </row>
    <row r="1022" spans="1:31" x14ac:dyDescent="0.45">
      <c r="A1022">
        <v>11.796799999999999</v>
      </c>
      <c r="B1022">
        <v>6.7263200000000003</v>
      </c>
      <c r="C1022">
        <v>-25.543900000000001</v>
      </c>
      <c r="D1022">
        <v>0.43106499999999998</v>
      </c>
      <c r="E1022">
        <v>0.208314</v>
      </c>
      <c r="F1022">
        <v>0.31753100000000001</v>
      </c>
      <c r="G1022">
        <v>-0.81851200000000002</v>
      </c>
      <c r="H1022">
        <v>2.0108600000000001E-4</v>
      </c>
      <c r="I1022">
        <v>2.9382599999999998E-3</v>
      </c>
      <c r="J1022">
        <v>2.4932200000000001E-4</v>
      </c>
      <c r="K1022">
        <v>-0.12148399999999999</v>
      </c>
      <c r="L1022">
        <v>-0.340034</v>
      </c>
      <c r="M1022">
        <v>5.0950200000000001E-2</v>
      </c>
      <c r="N1022">
        <v>0.45601399999999997</v>
      </c>
      <c r="O1022">
        <v>0.19683700000000001</v>
      </c>
      <c r="P1022">
        <v>0.32458300000000001</v>
      </c>
      <c r="Q1022">
        <v>-0.80495499999999998</v>
      </c>
      <c r="R1022">
        <v>0</v>
      </c>
      <c r="S1022">
        <v>0</v>
      </c>
      <c r="T1022">
        <v>0</v>
      </c>
      <c r="U1022">
        <v>-9.5506800000000003E-2</v>
      </c>
      <c r="V1022">
        <v>-0.27424799999999999</v>
      </c>
      <c r="W1022">
        <v>4.90296E-2</v>
      </c>
      <c r="X1022">
        <v>3.59633</v>
      </c>
      <c r="Y1022">
        <v>0.19353300000000001</v>
      </c>
      <c r="Z1022">
        <v>-1.6237300000000001E-3</v>
      </c>
      <c r="AA1022">
        <v>2.9556700000000001E-3</v>
      </c>
      <c r="AB1022">
        <v>0.36465999999999998</v>
      </c>
      <c r="AC1022">
        <f t="shared" si="46"/>
        <v>-2.5977199999999992E-2</v>
      </c>
      <c r="AD1022">
        <f t="shared" si="47"/>
        <v>-6.5786000000000011E-2</v>
      </c>
      <c r="AE1022">
        <f t="shared" si="48"/>
        <v>1.9206000000000015E-3</v>
      </c>
    </row>
    <row r="1023" spans="1:31" x14ac:dyDescent="0.45">
      <c r="A1023">
        <v>11.1646</v>
      </c>
      <c r="B1023">
        <v>7.1796800000000003</v>
      </c>
      <c r="C1023">
        <v>-24.970400000000001</v>
      </c>
      <c r="D1023">
        <v>0.42887799999999998</v>
      </c>
      <c r="E1023">
        <v>0.20855399999999999</v>
      </c>
      <c r="F1023">
        <v>0.31745600000000002</v>
      </c>
      <c r="G1023">
        <v>-0.81962800000000002</v>
      </c>
      <c r="H1023" s="1">
        <v>2.66389E-5</v>
      </c>
      <c r="I1023">
        <v>2.9136000000000001E-3</v>
      </c>
      <c r="J1023">
        <v>2.5863200000000001E-4</v>
      </c>
      <c r="K1023">
        <v>-0.11534899999999999</v>
      </c>
      <c r="L1023">
        <v>-0.341082</v>
      </c>
      <c r="M1023">
        <v>5.2168899999999997E-2</v>
      </c>
      <c r="N1023">
        <v>0.45386900000000002</v>
      </c>
      <c r="O1023">
        <v>0.197079</v>
      </c>
      <c r="P1023">
        <v>0.32450600000000002</v>
      </c>
      <c r="Q1023">
        <v>-0.80613800000000002</v>
      </c>
      <c r="R1023">
        <v>0</v>
      </c>
      <c r="S1023">
        <v>0</v>
      </c>
      <c r="T1023">
        <v>0</v>
      </c>
      <c r="U1023">
        <v>-8.8861700000000002E-2</v>
      </c>
      <c r="V1023">
        <v>-0.26990399999999998</v>
      </c>
      <c r="W1023">
        <v>5.54703E-2</v>
      </c>
      <c r="X1023">
        <v>3.5966999999999998</v>
      </c>
      <c r="Y1023">
        <v>0.19292599999999999</v>
      </c>
      <c r="Z1023">
        <v>-2.2658999999999999E-3</v>
      </c>
      <c r="AA1023">
        <v>2.9251699999999999E-3</v>
      </c>
      <c r="AB1023">
        <v>0.363819</v>
      </c>
      <c r="AC1023">
        <f t="shared" si="46"/>
        <v>-2.6487299999999991E-2</v>
      </c>
      <c r="AD1023">
        <f t="shared" si="47"/>
        <v>-7.1178000000000019E-2</v>
      </c>
      <c r="AE1023">
        <f t="shared" si="48"/>
        <v>-3.3014000000000029E-3</v>
      </c>
    </row>
    <row r="1024" spans="1:31" x14ac:dyDescent="0.45">
      <c r="A1024">
        <v>10.6119</v>
      </c>
      <c r="B1024">
        <v>6.7571500000000002</v>
      </c>
      <c r="C1024">
        <v>-25.2212</v>
      </c>
      <c r="D1024">
        <v>0.42669200000000002</v>
      </c>
      <c r="E1024">
        <v>0.208735</v>
      </c>
      <c r="F1024">
        <v>0.31740800000000002</v>
      </c>
      <c r="G1024">
        <v>-0.82074100000000005</v>
      </c>
      <c r="H1024" s="1">
        <v>5.9718799999999998E-6</v>
      </c>
      <c r="I1024">
        <v>2.7816899999999999E-3</v>
      </c>
      <c r="J1024">
        <v>2.61623E-4</v>
      </c>
      <c r="K1024">
        <v>-0.106626</v>
      </c>
      <c r="L1024">
        <v>-0.33846300000000001</v>
      </c>
      <c r="M1024">
        <v>5.31967E-2</v>
      </c>
      <c r="N1024">
        <v>0.45171899999999998</v>
      </c>
      <c r="O1024">
        <v>0.19726199999999999</v>
      </c>
      <c r="P1024">
        <v>0.32446599999999998</v>
      </c>
      <c r="Q1024">
        <v>-0.80731600000000003</v>
      </c>
      <c r="R1024">
        <v>0</v>
      </c>
      <c r="S1024">
        <v>0</v>
      </c>
      <c r="T1024">
        <v>0</v>
      </c>
      <c r="U1024">
        <v>-7.01817E-2</v>
      </c>
      <c r="V1024">
        <v>-0.26720500000000003</v>
      </c>
      <c r="W1024">
        <v>5.4537099999999998E-2</v>
      </c>
      <c r="X1024">
        <v>3.5968</v>
      </c>
      <c r="Y1024">
        <v>0.19287799999999999</v>
      </c>
      <c r="Z1024">
        <v>-1.49339E-3</v>
      </c>
      <c r="AA1024">
        <v>2.7939800000000002E-3</v>
      </c>
      <c r="AB1024">
        <v>0.35882599999999998</v>
      </c>
      <c r="AC1024">
        <f t="shared" si="46"/>
        <v>-3.6444299999999999E-2</v>
      </c>
      <c r="AD1024">
        <f t="shared" si="47"/>
        <v>-7.1257999999999988E-2</v>
      </c>
      <c r="AE1024">
        <f t="shared" si="48"/>
        <v>-1.3403999999999985E-3</v>
      </c>
    </row>
    <row r="1025" spans="1:31" x14ac:dyDescent="0.45">
      <c r="A1025">
        <v>10.173500000000001</v>
      </c>
      <c r="B1025">
        <v>6.2498899999999997</v>
      </c>
      <c r="C1025">
        <v>-25.122399999999999</v>
      </c>
      <c r="D1025">
        <v>0.42453299999999999</v>
      </c>
      <c r="E1025">
        <v>0.208865</v>
      </c>
      <c r="F1025">
        <v>0.31736900000000001</v>
      </c>
      <c r="G1025">
        <v>-0.82184199999999996</v>
      </c>
      <c r="H1025">
        <v>1.1164599999999999E-4</v>
      </c>
      <c r="I1025">
        <v>2.7577600000000002E-3</v>
      </c>
      <c r="J1025">
        <v>4.3502699999999999E-4</v>
      </c>
      <c r="K1025">
        <v>-0.113039</v>
      </c>
      <c r="L1025">
        <v>-0.34459800000000002</v>
      </c>
      <c r="M1025">
        <v>5.6762100000000003E-2</v>
      </c>
      <c r="N1025">
        <v>0.44959300000000002</v>
      </c>
      <c r="O1025">
        <v>0.19739200000000001</v>
      </c>
      <c r="P1025">
        <v>0.32443</v>
      </c>
      <c r="Q1025">
        <v>-0.80848500000000001</v>
      </c>
      <c r="R1025">
        <v>0</v>
      </c>
      <c r="S1025">
        <v>0</v>
      </c>
      <c r="T1025">
        <v>0</v>
      </c>
      <c r="U1025">
        <v>-7.9005599999999995E-2</v>
      </c>
      <c r="V1025">
        <v>-0.277277</v>
      </c>
      <c r="W1025">
        <v>5.8946600000000002E-2</v>
      </c>
      <c r="X1025">
        <v>3.5966999999999998</v>
      </c>
      <c r="Y1025">
        <v>0.19312399999999999</v>
      </c>
      <c r="Z1025">
        <v>-1.1320099999999999E-3</v>
      </c>
      <c r="AA1025">
        <v>2.7940899999999999E-3</v>
      </c>
      <c r="AB1025">
        <v>0.36708000000000002</v>
      </c>
      <c r="AC1025">
        <f t="shared" si="46"/>
        <v>-3.4033400000000005E-2</v>
      </c>
      <c r="AD1025">
        <f t="shared" si="47"/>
        <v>-6.732100000000002E-2</v>
      </c>
      <c r="AE1025">
        <f t="shared" si="48"/>
        <v>-2.1844999999999989E-3</v>
      </c>
    </row>
    <row r="1026" spans="1:31" x14ac:dyDescent="0.45">
      <c r="A1026">
        <v>10.5564</v>
      </c>
      <c r="B1026">
        <v>5.5180499999999997</v>
      </c>
      <c r="C1026">
        <v>-24.904</v>
      </c>
      <c r="D1026">
        <v>0.42240100000000003</v>
      </c>
      <c r="E1026">
        <v>0.20896200000000001</v>
      </c>
      <c r="F1026">
        <v>0.31726900000000002</v>
      </c>
      <c r="G1026">
        <v>-0.82295399999999996</v>
      </c>
      <c r="H1026">
        <v>1.25086E-4</v>
      </c>
      <c r="I1026">
        <v>2.77633E-3</v>
      </c>
      <c r="J1026">
        <v>4.9678999999999999E-4</v>
      </c>
      <c r="K1026">
        <v>-0.11851100000000001</v>
      </c>
      <c r="L1026">
        <v>-0.33983799999999997</v>
      </c>
      <c r="M1026">
        <v>5.8771299999999999E-2</v>
      </c>
      <c r="N1026">
        <v>0.447494</v>
      </c>
      <c r="O1026">
        <v>0.197489</v>
      </c>
      <c r="P1026">
        <v>0.32433299999999998</v>
      </c>
      <c r="Q1026">
        <v>-0.80966400000000005</v>
      </c>
      <c r="R1026">
        <v>0</v>
      </c>
      <c r="S1026">
        <v>0</v>
      </c>
      <c r="T1026">
        <v>0</v>
      </c>
      <c r="U1026">
        <v>-9.1894500000000004E-2</v>
      </c>
      <c r="V1026">
        <v>-0.27420699999999998</v>
      </c>
      <c r="W1026">
        <v>5.6118599999999998E-2</v>
      </c>
      <c r="X1026">
        <v>3.5964999999999998</v>
      </c>
      <c r="Y1026">
        <v>0.19336300000000001</v>
      </c>
      <c r="Z1026">
        <v>-8.3279100000000004E-4</v>
      </c>
      <c r="AA1026">
        <v>2.8232000000000001E-3</v>
      </c>
      <c r="AB1026">
        <v>0.36467699999999997</v>
      </c>
      <c r="AC1026">
        <f t="shared" si="46"/>
        <v>-2.6616500000000001E-2</v>
      </c>
      <c r="AD1026">
        <f t="shared" si="47"/>
        <v>-6.5630999999999995E-2</v>
      </c>
      <c r="AE1026">
        <f t="shared" si="48"/>
        <v>2.6527000000000009E-3</v>
      </c>
    </row>
    <row r="1027" spans="1:31" x14ac:dyDescent="0.45">
      <c r="A1027">
        <v>11.020899999999999</v>
      </c>
      <c r="B1027">
        <v>5.3183800000000003</v>
      </c>
      <c r="C1027">
        <v>-24.917999999999999</v>
      </c>
      <c r="D1027">
        <v>0.42026200000000002</v>
      </c>
      <c r="E1027">
        <v>0.20905899999999999</v>
      </c>
      <c r="F1027">
        <v>0.31712699999999999</v>
      </c>
      <c r="G1027">
        <v>-0.82407799999999998</v>
      </c>
      <c r="H1027" s="1">
        <v>1.33559E-5</v>
      </c>
      <c r="I1027">
        <v>2.79058E-3</v>
      </c>
      <c r="J1027">
        <v>5.2513699999999996E-4</v>
      </c>
      <c r="K1027">
        <v>-0.119548</v>
      </c>
      <c r="L1027">
        <v>-0.34307700000000002</v>
      </c>
      <c r="M1027">
        <v>6.2925300000000003E-2</v>
      </c>
      <c r="N1027">
        <v>0.44539499999999999</v>
      </c>
      <c r="O1027">
        <v>0.197598</v>
      </c>
      <c r="P1027">
        <v>0.32419500000000001</v>
      </c>
      <c r="Q1027">
        <v>-0.81084800000000001</v>
      </c>
      <c r="R1027">
        <v>0</v>
      </c>
      <c r="S1027">
        <v>0</v>
      </c>
      <c r="T1027">
        <v>0</v>
      </c>
      <c r="U1027">
        <v>-9.2190099999999997E-2</v>
      </c>
      <c r="V1027">
        <v>-0.272592</v>
      </c>
      <c r="W1027">
        <v>6.4975900000000003E-2</v>
      </c>
      <c r="X1027">
        <v>3.59694</v>
      </c>
      <c r="Y1027">
        <v>0.19246099999999999</v>
      </c>
      <c r="Z1027">
        <v>1.7152899999999999E-4</v>
      </c>
      <c r="AA1027">
        <v>2.8395999999999998E-3</v>
      </c>
      <c r="AB1027">
        <v>0.36871799999999999</v>
      </c>
      <c r="AC1027">
        <f t="shared" ref="AC1027:AC1090" si="49">K1027-U1027</f>
        <v>-2.7357900000000004E-2</v>
      </c>
      <c r="AD1027">
        <f t="shared" ref="AD1027:AD1090" si="50">L1027-V1027</f>
        <v>-7.048500000000002E-2</v>
      </c>
      <c r="AE1027">
        <f t="shared" ref="AE1027:AE1090" si="51">M1027-W1027</f>
        <v>-2.0505999999999996E-3</v>
      </c>
    </row>
    <row r="1028" spans="1:31" x14ac:dyDescent="0.45">
      <c r="A1028">
        <v>11.106</v>
      </c>
      <c r="B1028">
        <v>5.1658400000000002</v>
      </c>
      <c r="C1028">
        <v>-24.908899999999999</v>
      </c>
      <c r="D1028">
        <v>0.418124</v>
      </c>
      <c r="E1028">
        <v>0.209148</v>
      </c>
      <c r="F1028">
        <v>0.31697199999999998</v>
      </c>
      <c r="G1028">
        <v>-0.82520199999999999</v>
      </c>
      <c r="H1028" s="1">
        <v>9.5246399999999997E-6</v>
      </c>
      <c r="I1028">
        <v>2.77422E-3</v>
      </c>
      <c r="J1028">
        <v>4.6719900000000001E-4</v>
      </c>
      <c r="K1028">
        <v>-0.118482</v>
      </c>
      <c r="L1028">
        <v>-0.33765800000000001</v>
      </c>
      <c r="M1028">
        <v>5.59237E-2</v>
      </c>
      <c r="N1028">
        <v>0.44329400000000002</v>
      </c>
      <c r="O1028">
        <v>0.19769700000000001</v>
      </c>
      <c r="P1028">
        <v>0.32404100000000002</v>
      </c>
      <c r="Q1028">
        <v>-0.81203700000000001</v>
      </c>
      <c r="R1028">
        <v>0</v>
      </c>
      <c r="S1028">
        <v>0</v>
      </c>
      <c r="T1028">
        <v>0</v>
      </c>
      <c r="U1028">
        <v>-8.7888300000000003E-2</v>
      </c>
      <c r="V1028">
        <v>-0.271121</v>
      </c>
      <c r="W1028">
        <v>6.0567200000000002E-2</v>
      </c>
      <c r="X1028">
        <v>3.5968399999999998</v>
      </c>
      <c r="Y1028">
        <v>0.19178500000000001</v>
      </c>
      <c r="Z1028">
        <v>7.5138199999999998E-4</v>
      </c>
      <c r="AA1028">
        <v>2.8132999999999999E-3</v>
      </c>
      <c r="AB1028">
        <v>0.36218499999999998</v>
      </c>
      <c r="AC1028">
        <f t="shared" si="49"/>
        <v>-3.0593700000000001E-2</v>
      </c>
      <c r="AD1028">
        <f t="shared" si="50"/>
        <v>-6.6537000000000013E-2</v>
      </c>
      <c r="AE1028">
        <f t="shared" si="51"/>
        <v>-4.6435000000000018E-3</v>
      </c>
    </row>
    <row r="1029" spans="1:31" x14ac:dyDescent="0.45">
      <c r="A1029">
        <v>10.4161</v>
      </c>
      <c r="B1029">
        <v>5.2455999999999996</v>
      </c>
      <c r="C1029">
        <v>-24.703800000000001</v>
      </c>
      <c r="D1029">
        <v>0.41600799999999999</v>
      </c>
      <c r="E1029">
        <v>0.20922199999999999</v>
      </c>
      <c r="F1029">
        <v>0.31686300000000001</v>
      </c>
      <c r="G1029">
        <v>-0.82629399999999997</v>
      </c>
      <c r="H1029" s="1">
        <v>-8.6047100000000005E-5</v>
      </c>
      <c r="I1029">
        <v>2.8641299999999999E-3</v>
      </c>
      <c r="J1029">
        <v>4.8558500000000002E-4</v>
      </c>
      <c r="K1029">
        <v>-0.124011</v>
      </c>
      <c r="L1029">
        <v>-0.34107999999999999</v>
      </c>
      <c r="M1029">
        <v>5.9593599999999997E-2</v>
      </c>
      <c r="N1029">
        <v>0.44122099999999997</v>
      </c>
      <c r="O1029">
        <v>0.19777600000000001</v>
      </c>
      <c r="P1029">
        <v>0.32393</v>
      </c>
      <c r="Q1029">
        <v>-0.81318999999999997</v>
      </c>
      <c r="R1029">
        <v>0</v>
      </c>
      <c r="S1029">
        <v>0</v>
      </c>
      <c r="T1029">
        <v>0</v>
      </c>
      <c r="U1029">
        <v>-9.48653E-2</v>
      </c>
      <c r="V1029">
        <v>-0.27461600000000003</v>
      </c>
      <c r="W1029">
        <v>5.9614300000000002E-2</v>
      </c>
      <c r="X1029">
        <v>3.59755</v>
      </c>
      <c r="Y1029">
        <v>0.19108800000000001</v>
      </c>
      <c r="Z1029">
        <v>8.2489300000000005E-4</v>
      </c>
      <c r="AA1029">
        <v>2.9062799999999998E-3</v>
      </c>
      <c r="AB1029">
        <v>0.367784</v>
      </c>
      <c r="AC1029">
        <f t="shared" si="49"/>
        <v>-2.9145699999999997E-2</v>
      </c>
      <c r="AD1029">
        <f t="shared" si="50"/>
        <v>-6.6463999999999968E-2</v>
      </c>
      <c r="AE1029">
        <f t="shared" si="51"/>
        <v>-2.0700000000005436E-5</v>
      </c>
    </row>
    <row r="1030" spans="1:31" x14ac:dyDescent="0.45">
      <c r="A1030">
        <v>10.3429</v>
      </c>
      <c r="B1030">
        <v>5.1834800000000003</v>
      </c>
      <c r="C1030">
        <v>-23.838899999999999</v>
      </c>
      <c r="D1030">
        <v>0.41395599999999999</v>
      </c>
      <c r="E1030">
        <v>0.209312</v>
      </c>
      <c r="F1030">
        <v>0.31674000000000002</v>
      </c>
      <c r="G1030">
        <v>-0.82734799999999997</v>
      </c>
      <c r="H1030" s="1">
        <v>-9.6943100000000004E-5</v>
      </c>
      <c r="I1030">
        <v>3.05609E-3</v>
      </c>
      <c r="J1030">
        <v>5.3217499999999997E-4</v>
      </c>
      <c r="K1030">
        <v>-0.12678</v>
      </c>
      <c r="L1030">
        <v>-0.33610800000000002</v>
      </c>
      <c r="M1030">
        <v>5.4942699999999997E-2</v>
      </c>
      <c r="N1030">
        <v>0.43920100000000001</v>
      </c>
      <c r="O1030">
        <v>0.19787299999999999</v>
      </c>
      <c r="P1030">
        <v>0.32380599999999998</v>
      </c>
      <c r="Q1030">
        <v>-0.81430899999999995</v>
      </c>
      <c r="R1030">
        <v>0</v>
      </c>
      <c r="S1030">
        <v>0</v>
      </c>
      <c r="T1030">
        <v>0</v>
      </c>
      <c r="U1030">
        <v>-9.7404599999999994E-2</v>
      </c>
      <c r="V1030">
        <v>-0.27416699999999999</v>
      </c>
      <c r="W1030">
        <v>6.01579E-2</v>
      </c>
      <c r="X1030">
        <v>3.5971700000000002</v>
      </c>
      <c r="Y1030">
        <v>0.19065099999999999</v>
      </c>
      <c r="Z1030">
        <v>1.0378099999999999E-3</v>
      </c>
      <c r="AA1030">
        <v>3.1035899999999998E-3</v>
      </c>
      <c r="AB1030">
        <v>0.363402</v>
      </c>
      <c r="AC1030">
        <f t="shared" si="49"/>
        <v>-2.937540000000001E-2</v>
      </c>
      <c r="AD1030">
        <f t="shared" si="50"/>
        <v>-6.1941000000000024E-2</v>
      </c>
      <c r="AE1030">
        <f t="shared" si="51"/>
        <v>-5.2152000000000032E-3</v>
      </c>
    </row>
    <row r="1031" spans="1:31" x14ac:dyDescent="0.45">
      <c r="A1031">
        <v>10.9216</v>
      </c>
      <c r="B1031">
        <v>5.0383399999999998</v>
      </c>
      <c r="C1031">
        <v>-23.999099999999999</v>
      </c>
      <c r="D1031">
        <v>0.41188399999999997</v>
      </c>
      <c r="E1031">
        <v>0.20940600000000001</v>
      </c>
      <c r="F1031">
        <v>0.31657099999999999</v>
      </c>
      <c r="G1031">
        <v>-0.82842300000000002</v>
      </c>
      <c r="H1031" s="1">
        <v>1.8192399999999999E-6</v>
      </c>
      <c r="I1031">
        <v>3.0508100000000002E-3</v>
      </c>
      <c r="J1031">
        <v>4.4770200000000002E-4</v>
      </c>
      <c r="K1031">
        <v>-0.13244</v>
      </c>
      <c r="L1031">
        <v>-0.33540700000000001</v>
      </c>
      <c r="M1031">
        <v>5.41605E-2</v>
      </c>
      <c r="N1031">
        <v>0.43716699999999997</v>
      </c>
      <c r="O1031">
        <v>0.19797699999999999</v>
      </c>
      <c r="P1031">
        <v>0.323631</v>
      </c>
      <c r="Q1031">
        <v>-0.815446</v>
      </c>
      <c r="R1031">
        <v>0</v>
      </c>
      <c r="S1031">
        <v>0</v>
      </c>
      <c r="T1031">
        <v>0</v>
      </c>
      <c r="U1031">
        <v>-9.9638900000000002E-2</v>
      </c>
      <c r="V1031">
        <v>-0.27059699999999998</v>
      </c>
      <c r="W1031">
        <v>5.6786900000000001E-2</v>
      </c>
      <c r="X1031">
        <v>3.59727</v>
      </c>
      <c r="Y1031">
        <v>0.18964700000000001</v>
      </c>
      <c r="Z1031">
        <v>8.1311199999999995E-4</v>
      </c>
      <c r="AA1031">
        <v>3.08348E-3</v>
      </c>
      <c r="AB1031">
        <v>0.364653</v>
      </c>
      <c r="AC1031">
        <f t="shared" si="49"/>
        <v>-3.28011E-2</v>
      </c>
      <c r="AD1031">
        <f t="shared" si="50"/>
        <v>-6.4810000000000034E-2</v>
      </c>
      <c r="AE1031">
        <f t="shared" si="51"/>
        <v>-2.626400000000001E-3</v>
      </c>
    </row>
    <row r="1032" spans="1:31" x14ac:dyDescent="0.45">
      <c r="A1032">
        <v>10.722099999999999</v>
      </c>
      <c r="B1032">
        <v>4.8059700000000003</v>
      </c>
      <c r="C1032">
        <v>-24.284600000000001</v>
      </c>
      <c r="D1032">
        <v>0.409798</v>
      </c>
      <c r="E1032">
        <v>0.20946699999999999</v>
      </c>
      <c r="F1032">
        <v>0.316411</v>
      </c>
      <c r="G1032">
        <v>-0.82950199999999996</v>
      </c>
      <c r="H1032" s="1">
        <v>1.0033900000000001E-5</v>
      </c>
      <c r="I1032">
        <v>2.9899200000000001E-3</v>
      </c>
      <c r="J1032">
        <v>5.9474099999999998E-4</v>
      </c>
      <c r="K1032">
        <v>-0.14030699999999999</v>
      </c>
      <c r="L1032">
        <v>-0.336455</v>
      </c>
      <c r="M1032">
        <v>6.0123599999999999E-2</v>
      </c>
      <c r="N1032">
        <v>0.43512299999999998</v>
      </c>
      <c r="O1032">
        <v>0.198047</v>
      </c>
      <c r="P1032">
        <v>0.32346599999999998</v>
      </c>
      <c r="Q1032">
        <v>-0.81658799999999998</v>
      </c>
      <c r="R1032">
        <v>0</v>
      </c>
      <c r="S1032">
        <v>0</v>
      </c>
      <c r="T1032">
        <v>0</v>
      </c>
      <c r="U1032">
        <v>-0.111345</v>
      </c>
      <c r="V1032">
        <v>-0.268538</v>
      </c>
      <c r="W1032">
        <v>6.33658E-2</v>
      </c>
      <c r="X1032">
        <v>3.5977100000000002</v>
      </c>
      <c r="Y1032">
        <v>0.18867700000000001</v>
      </c>
      <c r="Z1032">
        <v>5.1170100000000004E-4</v>
      </c>
      <c r="AA1032">
        <v>3.0485099999999999E-3</v>
      </c>
      <c r="AB1032">
        <v>0.36946299999999999</v>
      </c>
      <c r="AC1032">
        <f t="shared" si="49"/>
        <v>-2.8961999999999988E-2</v>
      </c>
      <c r="AD1032">
        <f t="shared" si="50"/>
        <v>-6.7917000000000005E-2</v>
      </c>
      <c r="AE1032">
        <f t="shared" si="51"/>
        <v>-3.2422000000000006E-3</v>
      </c>
    </row>
    <row r="1033" spans="1:31" x14ac:dyDescent="0.45">
      <c r="A1033">
        <v>9.6636699999999998</v>
      </c>
      <c r="B1033">
        <v>4.3386199999999997</v>
      </c>
      <c r="C1033">
        <v>-24.5456</v>
      </c>
      <c r="D1033">
        <v>0.40772399999999998</v>
      </c>
      <c r="E1033">
        <v>0.209449</v>
      </c>
      <c r="F1033">
        <v>0.31631500000000001</v>
      </c>
      <c r="G1033">
        <v>-0.830565</v>
      </c>
      <c r="H1033" s="1">
        <v>-7.0579800000000005E-5</v>
      </c>
      <c r="I1033">
        <v>3.0690700000000001E-3</v>
      </c>
      <c r="J1033">
        <v>5.2595400000000003E-4</v>
      </c>
      <c r="K1033">
        <v>-0.13922699999999999</v>
      </c>
      <c r="L1033">
        <v>-0.32776</v>
      </c>
      <c r="M1033">
        <v>6.1268700000000002E-2</v>
      </c>
      <c r="N1033">
        <v>0.43308999999999997</v>
      </c>
      <c r="O1033">
        <v>0.19803399999999999</v>
      </c>
      <c r="P1033">
        <v>0.32336900000000002</v>
      </c>
      <c r="Q1033">
        <v>-0.81770900000000002</v>
      </c>
      <c r="R1033">
        <v>0</v>
      </c>
      <c r="S1033">
        <v>0</v>
      </c>
      <c r="T1033">
        <v>0</v>
      </c>
      <c r="U1033">
        <v>-0.10560700000000001</v>
      </c>
      <c r="V1033">
        <v>-0.26184499999999999</v>
      </c>
      <c r="W1033">
        <v>6.5483200000000005E-2</v>
      </c>
      <c r="X1033">
        <v>3.5985100000000001</v>
      </c>
      <c r="Y1033">
        <v>0.18798699999999999</v>
      </c>
      <c r="Z1033">
        <v>1.1355E-3</v>
      </c>
      <c r="AA1033">
        <v>3.1146099999999999E-3</v>
      </c>
      <c r="AB1033">
        <v>0.36133700000000002</v>
      </c>
      <c r="AC1033">
        <f t="shared" si="49"/>
        <v>-3.3619999999999983E-2</v>
      </c>
      <c r="AD1033">
        <f t="shared" si="50"/>
        <v>-6.5915000000000001E-2</v>
      </c>
      <c r="AE1033">
        <f t="shared" si="51"/>
        <v>-4.214500000000003E-3</v>
      </c>
    </row>
    <row r="1034" spans="1:31" x14ac:dyDescent="0.45">
      <c r="A1034">
        <v>8.8777799999999996</v>
      </c>
      <c r="B1034">
        <v>4.6766199999999998</v>
      </c>
      <c r="C1034">
        <v>-24.633800000000001</v>
      </c>
      <c r="D1034">
        <v>0.40564600000000001</v>
      </c>
      <c r="E1034">
        <v>0.209423</v>
      </c>
      <c r="F1034">
        <v>0.31628699999999998</v>
      </c>
      <c r="G1034">
        <v>-0.83159899999999998</v>
      </c>
      <c r="H1034">
        <v>-1.6285599999999999E-4</v>
      </c>
      <c r="I1034">
        <v>3.11795E-3</v>
      </c>
      <c r="J1034">
        <v>5.4856000000000002E-4</v>
      </c>
      <c r="K1034">
        <v>-0.13378399999999999</v>
      </c>
      <c r="L1034">
        <v>-0.32375700000000002</v>
      </c>
      <c r="M1034">
        <v>5.9662600000000003E-2</v>
      </c>
      <c r="N1034">
        <v>0.43104599999999998</v>
      </c>
      <c r="O1034">
        <v>0.198014</v>
      </c>
      <c r="P1034">
        <v>0.32334499999999999</v>
      </c>
      <c r="Q1034">
        <v>-0.81880299999999995</v>
      </c>
      <c r="R1034">
        <v>0</v>
      </c>
      <c r="S1034">
        <v>0</v>
      </c>
      <c r="T1034">
        <v>0</v>
      </c>
      <c r="U1034">
        <v>-0.104308</v>
      </c>
      <c r="V1034">
        <v>-0.25787900000000002</v>
      </c>
      <c r="W1034">
        <v>5.64956E-2</v>
      </c>
      <c r="X1034">
        <v>3.5987499999999999</v>
      </c>
      <c r="Y1034">
        <v>0.18763199999999999</v>
      </c>
      <c r="Z1034">
        <v>2.3240800000000001E-3</v>
      </c>
      <c r="AA1034">
        <v>3.1700299999999999E-3</v>
      </c>
      <c r="AB1034">
        <v>0.355354</v>
      </c>
      <c r="AC1034">
        <f t="shared" si="49"/>
        <v>-2.9475999999999988E-2</v>
      </c>
      <c r="AD1034">
        <f t="shared" si="50"/>
        <v>-6.5877999999999992E-2</v>
      </c>
      <c r="AE1034">
        <f t="shared" si="51"/>
        <v>3.1670000000000031E-3</v>
      </c>
    </row>
    <row r="1035" spans="1:31" x14ac:dyDescent="0.45">
      <c r="A1035">
        <v>8.4188600000000005</v>
      </c>
      <c r="B1035">
        <v>4.2965</v>
      </c>
      <c r="C1035">
        <v>-24.8261</v>
      </c>
      <c r="D1035">
        <v>0.40357100000000001</v>
      </c>
      <c r="E1035">
        <v>0.20934700000000001</v>
      </c>
      <c r="F1035">
        <v>0.31628099999999998</v>
      </c>
      <c r="G1035">
        <v>-0.83262899999999995</v>
      </c>
      <c r="H1035">
        <v>-1.1971700000000001E-4</v>
      </c>
      <c r="I1035">
        <v>3.1316199999999999E-3</v>
      </c>
      <c r="J1035">
        <v>6.4466499999999999E-4</v>
      </c>
      <c r="K1035">
        <v>-0.13389699999999999</v>
      </c>
      <c r="L1035">
        <v>-0.31814799999999999</v>
      </c>
      <c r="M1035">
        <v>6.81808E-2</v>
      </c>
      <c r="N1035">
        <v>0.42901</v>
      </c>
      <c r="O1035">
        <v>0.19794100000000001</v>
      </c>
      <c r="P1035">
        <v>0.32333000000000001</v>
      </c>
      <c r="Q1035">
        <v>-0.81989500000000004</v>
      </c>
      <c r="R1035">
        <v>0</v>
      </c>
      <c r="S1035">
        <v>0</v>
      </c>
      <c r="T1035">
        <v>0</v>
      </c>
      <c r="U1035">
        <v>-0.10132099999999999</v>
      </c>
      <c r="V1035">
        <v>-0.25633899999999998</v>
      </c>
      <c r="W1035">
        <v>7.1728700000000006E-2</v>
      </c>
      <c r="X1035">
        <v>3.59917</v>
      </c>
      <c r="Y1035">
        <v>0.18676499999999999</v>
      </c>
      <c r="Z1035">
        <v>2.2173100000000001E-3</v>
      </c>
      <c r="AA1035">
        <v>3.1995299999999999E-3</v>
      </c>
      <c r="AB1035">
        <v>0.35184500000000002</v>
      </c>
      <c r="AC1035">
        <f t="shared" si="49"/>
        <v>-3.2575999999999994E-2</v>
      </c>
      <c r="AD1035">
        <f t="shared" si="50"/>
        <v>-6.1809000000000003E-2</v>
      </c>
      <c r="AE1035">
        <f t="shared" si="51"/>
        <v>-3.5479000000000066E-3</v>
      </c>
    </row>
    <row r="1036" spans="1:31" x14ac:dyDescent="0.45">
      <c r="A1036">
        <v>8.0606399999999994</v>
      </c>
      <c r="B1036">
        <v>3.8368000000000002</v>
      </c>
      <c r="C1036">
        <v>-24.619900000000001</v>
      </c>
      <c r="D1036">
        <v>0.40152700000000002</v>
      </c>
      <c r="E1036">
        <v>0.209229</v>
      </c>
      <c r="F1036">
        <v>0.31627899999999998</v>
      </c>
      <c r="G1036">
        <v>-0.833646</v>
      </c>
      <c r="H1036" s="1">
        <v>9.4202699999999998E-6</v>
      </c>
      <c r="I1036">
        <v>3.06201E-3</v>
      </c>
      <c r="J1036">
        <v>8.2190699999999998E-4</v>
      </c>
      <c r="K1036">
        <v>-0.125916</v>
      </c>
      <c r="L1036">
        <v>-0.31342599999999998</v>
      </c>
      <c r="M1036">
        <v>6.3754000000000005E-2</v>
      </c>
      <c r="N1036">
        <v>0.42700100000000002</v>
      </c>
      <c r="O1036">
        <v>0.19783500000000001</v>
      </c>
      <c r="P1036">
        <v>0.323326</v>
      </c>
      <c r="Q1036">
        <v>-0.82096999999999998</v>
      </c>
      <c r="R1036">
        <v>0</v>
      </c>
      <c r="S1036">
        <v>0</v>
      </c>
      <c r="T1036">
        <v>0</v>
      </c>
      <c r="U1036">
        <v>-9.6286499999999997E-2</v>
      </c>
      <c r="V1036">
        <v>-0.24585899999999999</v>
      </c>
      <c r="W1036">
        <v>7.20195E-2</v>
      </c>
      <c r="X1036">
        <v>3.5992199999999999</v>
      </c>
      <c r="Y1036">
        <v>0.18563099999999999</v>
      </c>
      <c r="Z1036">
        <v>3.4048099999999999E-3</v>
      </c>
      <c r="AA1036">
        <v>3.1704200000000002E-3</v>
      </c>
      <c r="AB1036">
        <v>0.34373700000000001</v>
      </c>
      <c r="AC1036">
        <f t="shared" si="49"/>
        <v>-2.9629500000000003E-2</v>
      </c>
      <c r="AD1036">
        <f t="shared" si="50"/>
        <v>-6.7566999999999988E-2</v>
      </c>
      <c r="AE1036">
        <f t="shared" si="51"/>
        <v>-8.2654999999999951E-3</v>
      </c>
    </row>
    <row r="1037" spans="1:31" x14ac:dyDescent="0.45">
      <c r="A1037">
        <v>8.10764</v>
      </c>
      <c r="B1037">
        <v>3.3397100000000002</v>
      </c>
      <c r="C1037">
        <v>-24.650500000000001</v>
      </c>
      <c r="D1037">
        <v>0.39949299999999999</v>
      </c>
      <c r="E1037">
        <v>0.20907600000000001</v>
      </c>
      <c r="F1037">
        <v>0.31625599999999998</v>
      </c>
      <c r="G1037">
        <v>-0.83467100000000005</v>
      </c>
      <c r="H1037" s="1">
        <v>5.3379299999999999E-5</v>
      </c>
      <c r="I1037">
        <v>3.1628400000000001E-3</v>
      </c>
      <c r="J1037">
        <v>7.203E-4</v>
      </c>
      <c r="K1037">
        <v>-0.127829</v>
      </c>
      <c r="L1037">
        <v>-0.30871999999999999</v>
      </c>
      <c r="M1037">
        <v>5.1595000000000002E-2</v>
      </c>
      <c r="N1037">
        <v>0.42499999999999999</v>
      </c>
      <c r="O1037">
        <v>0.197684</v>
      </c>
      <c r="P1037">
        <v>0.32329400000000003</v>
      </c>
      <c r="Q1037">
        <v>-0.82205700000000004</v>
      </c>
      <c r="R1037">
        <v>0</v>
      </c>
      <c r="S1037">
        <v>0</v>
      </c>
      <c r="T1037">
        <v>0</v>
      </c>
      <c r="U1037">
        <v>-0.103548</v>
      </c>
      <c r="V1037">
        <v>-0.25301600000000002</v>
      </c>
      <c r="W1037">
        <v>4.48461E-2</v>
      </c>
      <c r="X1037">
        <v>3.5991300000000002</v>
      </c>
      <c r="Y1037">
        <v>0.18510499999999999</v>
      </c>
      <c r="Z1037">
        <v>3.5333299999999999E-3</v>
      </c>
      <c r="AA1037">
        <v>3.2442600000000001E-3</v>
      </c>
      <c r="AB1037">
        <v>0.33809800000000001</v>
      </c>
      <c r="AC1037">
        <f t="shared" si="49"/>
        <v>-2.4280999999999997E-2</v>
      </c>
      <c r="AD1037">
        <f t="shared" si="50"/>
        <v>-5.5703999999999976E-2</v>
      </c>
      <c r="AE1037">
        <f t="shared" si="51"/>
        <v>6.7489000000000021E-3</v>
      </c>
    </row>
    <row r="1038" spans="1:31" x14ac:dyDescent="0.45">
      <c r="A1038">
        <v>7.8011299999999997</v>
      </c>
      <c r="B1038">
        <v>3.10697</v>
      </c>
      <c r="C1038">
        <v>-23.999600000000001</v>
      </c>
      <c r="D1038">
        <v>0.39751599999999998</v>
      </c>
      <c r="E1038">
        <v>0.20891100000000001</v>
      </c>
      <c r="F1038">
        <v>0.31623299999999999</v>
      </c>
      <c r="G1038">
        <v>-0.83566399999999996</v>
      </c>
      <c r="H1038" s="1">
        <v>2.75083E-6</v>
      </c>
      <c r="I1038">
        <v>3.24252E-3</v>
      </c>
      <c r="J1038">
        <v>6.31286E-4</v>
      </c>
      <c r="K1038">
        <v>-0.123165</v>
      </c>
      <c r="L1038">
        <v>-0.31123699999999999</v>
      </c>
      <c r="M1038">
        <v>6.2566200000000002E-2</v>
      </c>
      <c r="N1038">
        <v>0.42305100000000001</v>
      </c>
      <c r="O1038">
        <v>0.19752600000000001</v>
      </c>
      <c r="P1038">
        <v>0.323268</v>
      </c>
      <c r="Q1038">
        <v>-0.82311000000000001</v>
      </c>
      <c r="R1038">
        <v>0</v>
      </c>
      <c r="S1038">
        <v>0</v>
      </c>
      <c r="T1038">
        <v>0</v>
      </c>
      <c r="U1038">
        <v>-9.2730000000000007E-2</v>
      </c>
      <c r="V1038">
        <v>-0.24618699999999999</v>
      </c>
      <c r="W1038">
        <v>5.9904100000000002E-2</v>
      </c>
      <c r="X1038">
        <v>3.5987100000000001</v>
      </c>
      <c r="Y1038">
        <v>0.18476999999999999</v>
      </c>
      <c r="Z1038">
        <v>4.4925099999999999E-3</v>
      </c>
      <c r="AA1038">
        <v>3.3034000000000002E-3</v>
      </c>
      <c r="AB1038">
        <v>0.34051799999999999</v>
      </c>
      <c r="AC1038">
        <f t="shared" si="49"/>
        <v>-3.043499999999999E-2</v>
      </c>
      <c r="AD1038">
        <f t="shared" si="50"/>
        <v>-6.5049999999999997E-2</v>
      </c>
      <c r="AE1038">
        <f t="shared" si="51"/>
        <v>2.6621000000000006E-3</v>
      </c>
    </row>
    <row r="1039" spans="1:31" x14ac:dyDescent="0.45">
      <c r="A1039">
        <v>7.1258999999999997</v>
      </c>
      <c r="B1039">
        <v>2.9189600000000002</v>
      </c>
      <c r="C1039">
        <v>-23.648700000000002</v>
      </c>
      <c r="D1039">
        <v>0.39557999999999999</v>
      </c>
      <c r="E1039">
        <v>0.20871799999999999</v>
      </c>
      <c r="F1039">
        <v>0.316245</v>
      </c>
      <c r="G1039">
        <v>-0.83662599999999998</v>
      </c>
      <c r="H1039" s="1">
        <v>7.1374500000000006E-5</v>
      </c>
      <c r="I1039">
        <v>3.36674E-3</v>
      </c>
      <c r="J1039">
        <v>6.8696000000000002E-4</v>
      </c>
      <c r="K1039">
        <v>-0.127863</v>
      </c>
      <c r="L1039">
        <v>-0.31243599999999999</v>
      </c>
      <c r="M1039">
        <v>6.9636400000000001E-2</v>
      </c>
      <c r="N1039">
        <v>0.42115000000000002</v>
      </c>
      <c r="O1039">
        <v>0.19733999999999999</v>
      </c>
      <c r="P1039">
        <v>0.32327800000000001</v>
      </c>
      <c r="Q1039">
        <v>-0.824125</v>
      </c>
      <c r="R1039">
        <v>0</v>
      </c>
      <c r="S1039">
        <v>0</v>
      </c>
      <c r="T1039">
        <v>0</v>
      </c>
      <c r="U1039">
        <v>-0.10248599999999999</v>
      </c>
      <c r="V1039">
        <v>-0.24265100000000001</v>
      </c>
      <c r="W1039">
        <v>7.1934999999999999E-2</v>
      </c>
      <c r="X1039">
        <v>3.5992299999999999</v>
      </c>
      <c r="Y1039">
        <v>0.18393000000000001</v>
      </c>
      <c r="Z1039">
        <v>5.7176099999999997E-3</v>
      </c>
      <c r="AA1039">
        <v>3.43685E-3</v>
      </c>
      <c r="AB1039">
        <v>0.34469499999999997</v>
      </c>
      <c r="AC1039">
        <f t="shared" si="49"/>
        <v>-2.5377000000000011E-2</v>
      </c>
      <c r="AD1039">
        <f t="shared" si="50"/>
        <v>-6.9784999999999986E-2</v>
      </c>
      <c r="AE1039">
        <f t="shared" si="51"/>
        <v>-2.2985999999999979E-3</v>
      </c>
    </row>
    <row r="1040" spans="1:31" x14ac:dyDescent="0.45">
      <c r="A1040">
        <v>7.3773799999999996</v>
      </c>
      <c r="B1040">
        <v>3.00712</v>
      </c>
      <c r="C1040">
        <v>-23.3432</v>
      </c>
      <c r="D1040">
        <v>0.39365699999999998</v>
      </c>
      <c r="E1040">
        <v>0.20854800000000001</v>
      </c>
      <c r="F1040">
        <v>0.31623499999999999</v>
      </c>
      <c r="G1040">
        <v>-0.83757800000000004</v>
      </c>
      <c r="H1040">
        <v>1.5793E-4</v>
      </c>
      <c r="I1040">
        <v>3.3795600000000002E-3</v>
      </c>
      <c r="J1040">
        <v>5.7958E-4</v>
      </c>
      <c r="K1040">
        <v>-0.122754</v>
      </c>
      <c r="L1040">
        <v>-0.30515500000000001</v>
      </c>
      <c r="M1040">
        <v>7.3293300000000006E-2</v>
      </c>
      <c r="N1040">
        <v>0.41925400000000002</v>
      </c>
      <c r="O1040">
        <v>0.19717100000000001</v>
      </c>
      <c r="P1040">
        <v>0.323268</v>
      </c>
      <c r="Q1040">
        <v>-0.82513499999999995</v>
      </c>
      <c r="R1040">
        <v>0</v>
      </c>
      <c r="S1040">
        <v>0</v>
      </c>
      <c r="T1040">
        <v>0</v>
      </c>
      <c r="U1040">
        <v>-9.3839199999999998E-2</v>
      </c>
      <c r="V1040">
        <v>-0.239179</v>
      </c>
      <c r="W1040">
        <v>7.0400000000000004E-2</v>
      </c>
      <c r="X1040">
        <v>3.5990799999999998</v>
      </c>
      <c r="Y1040">
        <v>0.18415599999999999</v>
      </c>
      <c r="Z1040">
        <v>6.8843699999999999E-3</v>
      </c>
      <c r="AA1040">
        <v>3.43254E-3</v>
      </c>
      <c r="AB1040">
        <v>0.33698699999999998</v>
      </c>
      <c r="AC1040">
        <f t="shared" si="49"/>
        <v>-2.8914800000000004E-2</v>
      </c>
      <c r="AD1040">
        <f t="shared" si="50"/>
        <v>-6.5976000000000007E-2</v>
      </c>
      <c r="AE1040">
        <f t="shared" si="51"/>
        <v>2.8933000000000014E-3</v>
      </c>
    </row>
    <row r="1041" spans="1:31" x14ac:dyDescent="0.45">
      <c r="A1041">
        <v>7.5112300000000003</v>
      </c>
      <c r="B1041">
        <v>3.4717199999999999</v>
      </c>
      <c r="C1041">
        <v>-23.65</v>
      </c>
      <c r="D1041">
        <v>0.39169500000000002</v>
      </c>
      <c r="E1041">
        <v>0.20840600000000001</v>
      </c>
      <c r="F1041">
        <v>0.31623499999999999</v>
      </c>
      <c r="G1041">
        <v>-0.83853299999999997</v>
      </c>
      <c r="H1041">
        <v>1.78102E-4</v>
      </c>
      <c r="I1041">
        <v>3.4226299999999999E-3</v>
      </c>
      <c r="J1041">
        <v>4.5475300000000001E-4</v>
      </c>
      <c r="K1041">
        <v>-0.12331499999999999</v>
      </c>
      <c r="L1041">
        <v>-0.31026100000000001</v>
      </c>
      <c r="M1041">
        <v>7.6147999999999993E-2</v>
      </c>
      <c r="N1041">
        <v>0.41732799999999998</v>
      </c>
      <c r="O1041">
        <v>0.19703899999999999</v>
      </c>
      <c r="P1041">
        <v>0.32325999999999999</v>
      </c>
      <c r="Q1041">
        <v>-0.82614500000000002</v>
      </c>
      <c r="R1041">
        <v>0</v>
      </c>
      <c r="S1041">
        <v>0</v>
      </c>
      <c r="T1041">
        <v>0</v>
      </c>
      <c r="U1041">
        <v>-9.9253499999999995E-2</v>
      </c>
      <c r="V1041">
        <v>-0.23966299999999999</v>
      </c>
      <c r="W1041">
        <v>7.2414400000000004E-2</v>
      </c>
      <c r="X1041">
        <v>3.5993900000000001</v>
      </c>
      <c r="Y1041">
        <v>0.182728</v>
      </c>
      <c r="Z1041">
        <v>7.3045899999999997E-3</v>
      </c>
      <c r="AA1041">
        <v>3.45729E-3</v>
      </c>
      <c r="AB1041">
        <v>0.342443</v>
      </c>
      <c r="AC1041">
        <f t="shared" si="49"/>
        <v>-2.40615E-2</v>
      </c>
      <c r="AD1041">
        <f t="shared" si="50"/>
        <v>-7.0598000000000022E-2</v>
      </c>
      <c r="AE1041">
        <f t="shared" si="51"/>
        <v>3.7335999999999897E-3</v>
      </c>
    </row>
    <row r="1042" spans="1:31" x14ac:dyDescent="0.45">
      <c r="A1042">
        <v>7.6349600000000004</v>
      </c>
      <c r="B1042">
        <v>3.6414499999999999</v>
      </c>
      <c r="C1042">
        <v>-23.033000000000001</v>
      </c>
      <c r="D1042">
        <v>0.38976899999999998</v>
      </c>
      <c r="E1042">
        <v>0.20829700000000001</v>
      </c>
      <c r="F1042">
        <v>0.31621899999999997</v>
      </c>
      <c r="G1042">
        <v>-0.83946299999999996</v>
      </c>
      <c r="H1042">
        <v>4.1061299999999999E-4</v>
      </c>
      <c r="I1042">
        <v>3.6564900000000001E-3</v>
      </c>
      <c r="J1042">
        <v>3.0139799999999998E-4</v>
      </c>
      <c r="K1042">
        <v>-0.132494</v>
      </c>
      <c r="L1042">
        <v>-0.31668800000000003</v>
      </c>
      <c r="M1042">
        <v>7.2477100000000003E-2</v>
      </c>
      <c r="N1042">
        <v>0.41543600000000003</v>
      </c>
      <c r="O1042">
        <v>0.196932</v>
      </c>
      <c r="P1042">
        <v>0.32323600000000002</v>
      </c>
      <c r="Q1042">
        <v>-0.82713300000000001</v>
      </c>
      <c r="R1042">
        <v>0</v>
      </c>
      <c r="S1042">
        <v>0</v>
      </c>
      <c r="T1042">
        <v>0</v>
      </c>
      <c r="U1042">
        <v>-0.104282</v>
      </c>
      <c r="V1042">
        <v>-0.25623200000000002</v>
      </c>
      <c r="W1042">
        <v>7.1512099999999995E-2</v>
      </c>
      <c r="X1042">
        <v>3.5996800000000002</v>
      </c>
      <c r="Y1042">
        <v>0.182168</v>
      </c>
      <c r="Z1042">
        <v>7.2482099999999997E-3</v>
      </c>
      <c r="AA1042">
        <v>3.6917999999999999E-3</v>
      </c>
      <c r="AB1042">
        <v>0.35085499999999997</v>
      </c>
      <c r="AC1042">
        <f t="shared" si="49"/>
        <v>-2.8212000000000001E-2</v>
      </c>
      <c r="AD1042">
        <f t="shared" si="50"/>
        <v>-6.045600000000001E-2</v>
      </c>
      <c r="AE1042">
        <f t="shared" si="51"/>
        <v>9.6500000000000752E-4</v>
      </c>
    </row>
    <row r="1043" spans="1:31" x14ac:dyDescent="0.45">
      <c r="A1043">
        <v>7.3412600000000001</v>
      </c>
      <c r="B1043">
        <v>4.6214300000000001</v>
      </c>
      <c r="C1043">
        <v>-22.854299999999999</v>
      </c>
      <c r="D1043">
        <v>0.38783299999999998</v>
      </c>
      <c r="E1043">
        <v>0.208255</v>
      </c>
      <c r="F1043">
        <v>0.31625300000000001</v>
      </c>
      <c r="G1043">
        <v>-0.84035700000000002</v>
      </c>
      <c r="H1043">
        <v>5.0991800000000005E-4</v>
      </c>
      <c r="I1043">
        <v>3.71405E-3</v>
      </c>
      <c r="J1043">
        <v>4.15671E-4</v>
      </c>
      <c r="K1043">
        <v>-0.138041</v>
      </c>
      <c r="L1043">
        <v>-0.31401600000000002</v>
      </c>
      <c r="M1043">
        <v>6.9732000000000002E-2</v>
      </c>
      <c r="N1043">
        <v>0.41353000000000001</v>
      </c>
      <c r="O1043">
        <v>0.19689699999999999</v>
      </c>
      <c r="P1043">
        <v>0.323264</v>
      </c>
      <c r="Q1043">
        <v>-0.82808499999999996</v>
      </c>
      <c r="R1043">
        <v>0</v>
      </c>
      <c r="S1043">
        <v>0</v>
      </c>
      <c r="T1043">
        <v>0</v>
      </c>
      <c r="U1043">
        <v>-0.110166</v>
      </c>
      <c r="V1043">
        <v>-0.24805099999999999</v>
      </c>
      <c r="W1043">
        <v>7.0142700000000002E-2</v>
      </c>
      <c r="X1043">
        <v>3.5994700000000002</v>
      </c>
      <c r="Y1043">
        <v>0.18107500000000001</v>
      </c>
      <c r="Z1043">
        <v>7.5416700000000003E-3</v>
      </c>
      <c r="AA1043">
        <v>3.7718600000000001E-3</v>
      </c>
      <c r="AB1043">
        <v>0.35003400000000001</v>
      </c>
      <c r="AC1043">
        <f t="shared" si="49"/>
        <v>-2.7874999999999997E-2</v>
      </c>
      <c r="AD1043">
        <f t="shared" si="50"/>
        <v>-6.5965000000000024E-2</v>
      </c>
      <c r="AE1043">
        <f t="shared" si="51"/>
        <v>-4.1069999999999995E-4</v>
      </c>
    </row>
    <row r="1044" spans="1:31" x14ac:dyDescent="0.45">
      <c r="A1044">
        <v>7.1843700000000004</v>
      </c>
      <c r="B1044">
        <v>5.0923800000000004</v>
      </c>
      <c r="C1044">
        <v>-22.504000000000001</v>
      </c>
      <c r="D1044">
        <v>0.385911</v>
      </c>
      <c r="E1044">
        <v>0.20824999999999999</v>
      </c>
      <c r="F1044">
        <v>0.31630599999999998</v>
      </c>
      <c r="G1044">
        <v>-0.84122200000000003</v>
      </c>
      <c r="H1044">
        <v>5.6100400000000004E-4</v>
      </c>
      <c r="I1044">
        <v>3.7906699999999999E-3</v>
      </c>
      <c r="J1044">
        <v>1.69612E-4</v>
      </c>
      <c r="K1044">
        <v>-0.124734</v>
      </c>
      <c r="L1044">
        <v>-0.318992</v>
      </c>
      <c r="M1044">
        <v>6.7821300000000001E-2</v>
      </c>
      <c r="N1044">
        <v>0.411636</v>
      </c>
      <c r="O1044">
        <v>0.19689100000000001</v>
      </c>
      <c r="P1044">
        <v>0.32331199999999999</v>
      </c>
      <c r="Q1044">
        <v>-0.82901100000000005</v>
      </c>
      <c r="R1044">
        <v>0</v>
      </c>
      <c r="S1044">
        <v>0</v>
      </c>
      <c r="T1044">
        <v>0</v>
      </c>
      <c r="U1044">
        <v>-9.9072199999999999E-2</v>
      </c>
      <c r="V1044">
        <v>-0.25576199999999999</v>
      </c>
      <c r="W1044">
        <v>7.2049100000000005E-2</v>
      </c>
      <c r="X1044">
        <v>3.5992799999999998</v>
      </c>
      <c r="Y1044">
        <v>0.180727</v>
      </c>
      <c r="Z1044">
        <v>7.3749599999999998E-3</v>
      </c>
      <c r="AA1044">
        <v>3.83571E-3</v>
      </c>
      <c r="AB1044">
        <v>0.34916199999999997</v>
      </c>
      <c r="AC1044">
        <f t="shared" si="49"/>
        <v>-2.5661799999999999E-2</v>
      </c>
      <c r="AD1044">
        <f t="shared" si="50"/>
        <v>-6.3230000000000008E-2</v>
      </c>
      <c r="AE1044">
        <f t="shared" si="51"/>
        <v>-4.2278000000000038E-3</v>
      </c>
    </row>
    <row r="1045" spans="1:31" x14ac:dyDescent="0.45">
      <c r="A1045">
        <v>7.2918099999999999</v>
      </c>
      <c r="B1045">
        <v>5.2415900000000004</v>
      </c>
      <c r="C1045">
        <v>-22.366900000000001</v>
      </c>
      <c r="D1045">
        <v>0.38399100000000003</v>
      </c>
      <c r="E1045">
        <v>0.208262</v>
      </c>
      <c r="F1045">
        <v>0.316353</v>
      </c>
      <c r="G1045">
        <v>-0.84208000000000005</v>
      </c>
      <c r="H1045">
        <v>6.4135899999999998E-4</v>
      </c>
      <c r="I1045">
        <v>3.7194099999999998E-3</v>
      </c>
      <c r="J1045" s="1">
        <v>9.6299799999999996E-5</v>
      </c>
      <c r="K1045">
        <v>-0.11828</v>
      </c>
      <c r="L1045">
        <v>-0.32204300000000002</v>
      </c>
      <c r="M1045">
        <v>6.3220200000000004E-2</v>
      </c>
      <c r="N1045">
        <v>0.40975200000000001</v>
      </c>
      <c r="O1045">
        <v>0.196907</v>
      </c>
      <c r="P1045">
        <v>0.32335700000000001</v>
      </c>
      <c r="Q1045">
        <v>-0.82992200000000005</v>
      </c>
      <c r="R1045">
        <v>0</v>
      </c>
      <c r="S1045">
        <v>0</v>
      </c>
      <c r="T1045">
        <v>0</v>
      </c>
      <c r="U1045">
        <v>-9.5227199999999998E-2</v>
      </c>
      <c r="V1045">
        <v>-0.25663999999999998</v>
      </c>
      <c r="W1045">
        <v>6.2964500000000007E-2</v>
      </c>
      <c r="X1045">
        <v>3.6001300000000001</v>
      </c>
      <c r="Y1045">
        <v>0.17971599999999999</v>
      </c>
      <c r="Z1045">
        <v>7.8192999999999995E-3</v>
      </c>
      <c r="AA1045">
        <v>3.77553E-3</v>
      </c>
      <c r="AB1045">
        <v>0.34885300000000002</v>
      </c>
      <c r="AC1045">
        <f t="shared" si="49"/>
        <v>-2.3052799999999998E-2</v>
      </c>
      <c r="AD1045">
        <f t="shared" si="50"/>
        <v>-6.5403000000000044E-2</v>
      </c>
      <c r="AE1045">
        <f t="shared" si="51"/>
        <v>2.556999999999976E-4</v>
      </c>
    </row>
    <row r="1046" spans="1:31" x14ac:dyDescent="0.45">
      <c r="A1046">
        <v>7.2915799999999997</v>
      </c>
      <c r="B1046">
        <v>4.9624899999999998</v>
      </c>
      <c r="C1046">
        <v>-22.3504</v>
      </c>
      <c r="D1046">
        <v>0.38207799999999997</v>
      </c>
      <c r="E1046">
        <v>0.20825399999999999</v>
      </c>
      <c r="F1046">
        <v>0.31638899999999998</v>
      </c>
      <c r="G1046">
        <v>-0.84293799999999997</v>
      </c>
      <c r="H1046">
        <v>7.4930999999999999E-4</v>
      </c>
      <c r="I1046">
        <v>3.6449099999999999E-3</v>
      </c>
      <c r="J1046">
        <v>2.3831500000000001E-4</v>
      </c>
      <c r="K1046">
        <v>-0.11067</v>
      </c>
      <c r="L1046">
        <v>-0.31254700000000002</v>
      </c>
      <c r="M1046">
        <v>5.7038400000000003E-2</v>
      </c>
      <c r="N1046">
        <v>0.40787200000000001</v>
      </c>
      <c r="O1046">
        <v>0.196906</v>
      </c>
      <c r="P1046">
        <v>0.32338699999999998</v>
      </c>
      <c r="Q1046">
        <v>-0.83083700000000005</v>
      </c>
      <c r="R1046">
        <v>0</v>
      </c>
      <c r="S1046">
        <v>0</v>
      </c>
      <c r="T1046">
        <v>0</v>
      </c>
      <c r="U1046">
        <v>-8.2714700000000002E-2</v>
      </c>
      <c r="V1046">
        <v>-0.245698</v>
      </c>
      <c r="W1046">
        <v>5.7365800000000002E-2</v>
      </c>
      <c r="X1046">
        <v>3.6003500000000002</v>
      </c>
      <c r="Y1046">
        <v>0.17840500000000001</v>
      </c>
      <c r="Z1046">
        <v>7.9338900000000007E-3</v>
      </c>
      <c r="AA1046">
        <v>3.7287499999999999E-3</v>
      </c>
      <c r="AB1046">
        <v>0.33643200000000001</v>
      </c>
      <c r="AC1046">
        <f t="shared" si="49"/>
        <v>-2.7955300000000002E-2</v>
      </c>
      <c r="AD1046">
        <f t="shared" si="50"/>
        <v>-6.684900000000002E-2</v>
      </c>
      <c r="AE1046">
        <f t="shared" si="51"/>
        <v>-3.2739999999999853E-4</v>
      </c>
    </row>
    <row r="1047" spans="1:31" x14ac:dyDescent="0.45">
      <c r="A1047">
        <v>7.12392</v>
      </c>
      <c r="B1047">
        <v>5.47288</v>
      </c>
      <c r="C1047">
        <v>-21.863</v>
      </c>
      <c r="D1047">
        <v>0.38018800000000003</v>
      </c>
      <c r="E1047">
        <v>0.20829</v>
      </c>
      <c r="F1047">
        <v>0.31644499999999998</v>
      </c>
      <c r="G1047">
        <v>-0.84376200000000001</v>
      </c>
      <c r="H1047">
        <v>7.0916499999999999E-4</v>
      </c>
      <c r="I1047">
        <v>3.6183700000000001E-3</v>
      </c>
      <c r="J1047">
        <v>2.8015100000000002E-4</v>
      </c>
      <c r="K1047">
        <v>-0.106659</v>
      </c>
      <c r="L1047">
        <v>-0.30150399999999999</v>
      </c>
      <c r="M1047">
        <v>5.5442699999999998E-2</v>
      </c>
      <c r="N1047">
        <v>0.40601199999999998</v>
      </c>
      <c r="O1047">
        <v>0.19694700000000001</v>
      </c>
      <c r="P1047">
        <v>0.32344299999999998</v>
      </c>
      <c r="Q1047">
        <v>-0.83171600000000001</v>
      </c>
      <c r="R1047">
        <v>0</v>
      </c>
      <c r="S1047">
        <v>0</v>
      </c>
      <c r="T1047">
        <v>0</v>
      </c>
      <c r="U1047">
        <v>-7.4715699999999996E-2</v>
      </c>
      <c r="V1047">
        <v>-0.23517299999999999</v>
      </c>
      <c r="W1047">
        <v>5.9835399999999997E-2</v>
      </c>
      <c r="X1047">
        <v>3.60059</v>
      </c>
      <c r="Y1047">
        <v>0.177482</v>
      </c>
      <c r="Z1047">
        <v>8.5768700000000003E-3</v>
      </c>
      <c r="AA1047">
        <v>3.69783E-3</v>
      </c>
      <c r="AB1047">
        <v>0.32458399999999998</v>
      </c>
      <c r="AC1047">
        <f t="shared" si="49"/>
        <v>-3.1943300000000008E-2</v>
      </c>
      <c r="AD1047">
        <f t="shared" si="50"/>
        <v>-6.6331000000000001E-2</v>
      </c>
      <c r="AE1047">
        <f t="shared" si="51"/>
        <v>-4.3926999999999994E-3</v>
      </c>
    </row>
    <row r="1048" spans="1:31" x14ac:dyDescent="0.45">
      <c r="A1048">
        <v>7.2964099999999998</v>
      </c>
      <c r="B1048">
        <v>5.5858999999999996</v>
      </c>
      <c r="C1048">
        <v>-21.958500000000001</v>
      </c>
      <c r="D1048">
        <v>0.37828400000000001</v>
      </c>
      <c r="E1048">
        <v>0.20833599999999999</v>
      </c>
      <c r="F1048">
        <v>0.31649100000000002</v>
      </c>
      <c r="G1048">
        <v>-0.84458900000000003</v>
      </c>
      <c r="H1048">
        <v>5.4156799999999998E-4</v>
      </c>
      <c r="I1048">
        <v>3.6351700000000001E-3</v>
      </c>
      <c r="J1048">
        <v>2.4971500000000002E-4</v>
      </c>
      <c r="K1048">
        <v>-0.107505</v>
      </c>
      <c r="L1048">
        <v>-0.305815</v>
      </c>
      <c r="M1048">
        <v>6.0215900000000003E-2</v>
      </c>
      <c r="N1048">
        <v>0.40413900000000003</v>
      </c>
      <c r="O1048">
        <v>0.19700100000000001</v>
      </c>
      <c r="P1048">
        <v>0.32349600000000001</v>
      </c>
      <c r="Q1048">
        <v>-0.83259399999999995</v>
      </c>
      <c r="R1048">
        <v>0</v>
      </c>
      <c r="S1048">
        <v>0</v>
      </c>
      <c r="T1048">
        <v>0</v>
      </c>
      <c r="U1048">
        <v>-8.2317199999999993E-2</v>
      </c>
      <c r="V1048">
        <v>-0.24198</v>
      </c>
      <c r="W1048">
        <v>5.5552499999999998E-2</v>
      </c>
      <c r="X1048">
        <v>3.60127</v>
      </c>
      <c r="Y1048">
        <v>0.17635500000000001</v>
      </c>
      <c r="Z1048">
        <v>9.9228100000000007E-3</v>
      </c>
      <c r="AA1048">
        <v>3.6837699999999998E-3</v>
      </c>
      <c r="AB1048">
        <v>0.329706</v>
      </c>
      <c r="AC1048">
        <f t="shared" si="49"/>
        <v>-2.518780000000001E-2</v>
      </c>
      <c r="AD1048">
        <f t="shared" si="50"/>
        <v>-6.3835000000000003E-2</v>
      </c>
      <c r="AE1048">
        <f t="shared" si="51"/>
        <v>4.663400000000005E-3</v>
      </c>
    </row>
    <row r="1049" spans="1:31" x14ac:dyDescent="0.45">
      <c r="A1049">
        <v>6.73299</v>
      </c>
      <c r="B1049">
        <v>5.1248699999999996</v>
      </c>
      <c r="C1049">
        <v>-22.266100000000002</v>
      </c>
      <c r="D1049">
        <v>0.37637799999999999</v>
      </c>
      <c r="E1049">
        <v>0.20832100000000001</v>
      </c>
      <c r="F1049">
        <v>0.31656800000000002</v>
      </c>
      <c r="G1049">
        <v>-0.84541500000000003</v>
      </c>
      <c r="H1049">
        <v>5.5274999999999996E-4</v>
      </c>
      <c r="I1049">
        <v>3.5749599999999999E-3</v>
      </c>
      <c r="J1049">
        <v>2.5325599999999999E-4</v>
      </c>
      <c r="K1049">
        <v>-0.105131</v>
      </c>
      <c r="L1049">
        <v>-0.300925</v>
      </c>
      <c r="M1049">
        <v>6.0456200000000002E-2</v>
      </c>
      <c r="N1049">
        <v>0.40226600000000001</v>
      </c>
      <c r="O1049">
        <v>0.19698299999999999</v>
      </c>
      <c r="P1049">
        <v>0.32356800000000002</v>
      </c>
      <c r="Q1049">
        <v>-0.83347599999999999</v>
      </c>
      <c r="R1049">
        <v>0</v>
      </c>
      <c r="S1049">
        <v>0</v>
      </c>
      <c r="T1049">
        <v>0</v>
      </c>
      <c r="U1049">
        <v>-8.2136100000000004E-2</v>
      </c>
      <c r="V1049">
        <v>-0.23857400000000001</v>
      </c>
      <c r="W1049">
        <v>6.1786199999999999E-2</v>
      </c>
      <c r="X1049">
        <v>3.6019000000000001</v>
      </c>
      <c r="Y1049">
        <v>0.17596600000000001</v>
      </c>
      <c r="Z1049">
        <v>9.8039400000000006E-3</v>
      </c>
      <c r="AA1049">
        <v>3.6262999999999998E-3</v>
      </c>
      <c r="AB1049">
        <v>0.32444299999999998</v>
      </c>
      <c r="AC1049">
        <f t="shared" si="49"/>
        <v>-2.2994899999999999E-2</v>
      </c>
      <c r="AD1049">
        <f t="shared" si="50"/>
        <v>-6.235099999999999E-2</v>
      </c>
      <c r="AE1049">
        <f t="shared" si="51"/>
        <v>-1.3299999999999979E-3</v>
      </c>
    </row>
    <row r="1050" spans="1:31" x14ac:dyDescent="0.45">
      <c r="A1050">
        <v>6.4278500000000003</v>
      </c>
      <c r="B1050">
        <v>5.04908</v>
      </c>
      <c r="C1050">
        <v>-22.322800000000001</v>
      </c>
      <c r="D1050">
        <v>0.37447399999999997</v>
      </c>
      <c r="E1050">
        <v>0.208287</v>
      </c>
      <c r="F1050">
        <v>0.31666499999999997</v>
      </c>
      <c r="G1050">
        <v>-0.84623199999999998</v>
      </c>
      <c r="H1050">
        <v>6.0734099999999996E-4</v>
      </c>
      <c r="I1050">
        <v>3.59742E-3</v>
      </c>
      <c r="J1050">
        <v>1.2854699999999999E-4</v>
      </c>
      <c r="K1050">
        <v>-0.10704900000000001</v>
      </c>
      <c r="L1050">
        <v>-0.29128900000000002</v>
      </c>
      <c r="M1050">
        <v>5.8130099999999997E-2</v>
      </c>
      <c r="N1050">
        <v>0.400391</v>
      </c>
      <c r="O1050">
        <v>0.19695499999999999</v>
      </c>
      <c r="P1050">
        <v>0.32366899999999998</v>
      </c>
      <c r="Q1050">
        <v>-0.83434699999999995</v>
      </c>
      <c r="R1050">
        <v>0</v>
      </c>
      <c r="S1050">
        <v>0</v>
      </c>
      <c r="T1050">
        <v>0</v>
      </c>
      <c r="U1050">
        <v>-9.2872200000000002E-2</v>
      </c>
      <c r="V1050">
        <v>-0.22837299999999999</v>
      </c>
      <c r="W1050">
        <v>5.3053400000000001E-2</v>
      </c>
      <c r="X1050">
        <v>3.6021800000000002</v>
      </c>
      <c r="Y1050">
        <v>0.17502400000000001</v>
      </c>
      <c r="Z1050">
        <v>1.1138E-2</v>
      </c>
      <c r="AA1050">
        <v>3.65059E-3</v>
      </c>
      <c r="AB1050">
        <v>0.31573400000000001</v>
      </c>
      <c r="AC1050">
        <f t="shared" si="49"/>
        <v>-1.4176800000000003E-2</v>
      </c>
      <c r="AD1050">
        <f t="shared" si="50"/>
        <v>-6.2916000000000027E-2</v>
      </c>
      <c r="AE1050">
        <f t="shared" si="51"/>
        <v>5.0766999999999965E-3</v>
      </c>
    </row>
    <row r="1051" spans="1:31" x14ac:dyDescent="0.45">
      <c r="A1051">
        <v>6.5525900000000004</v>
      </c>
      <c r="B1051">
        <v>5.3288399999999996</v>
      </c>
      <c r="C1051">
        <v>-23.028199999999998</v>
      </c>
      <c r="D1051">
        <v>0.372506</v>
      </c>
      <c r="E1051">
        <v>0.208258</v>
      </c>
      <c r="F1051">
        <v>0.31677300000000003</v>
      </c>
      <c r="G1051">
        <v>-0.84706700000000001</v>
      </c>
      <c r="H1051">
        <v>6.5682100000000003E-4</v>
      </c>
      <c r="I1051">
        <v>3.4819899999999999E-3</v>
      </c>
      <c r="J1051">
        <v>1.7765899999999999E-4</v>
      </c>
      <c r="K1051">
        <v>-0.112093</v>
      </c>
      <c r="L1051">
        <v>-0.28814600000000001</v>
      </c>
      <c r="M1051">
        <v>6.1752399999999999E-2</v>
      </c>
      <c r="N1051">
        <v>0.39845599999999998</v>
      </c>
      <c r="O1051">
        <v>0.19692299999999999</v>
      </c>
      <c r="P1051">
        <v>0.323766</v>
      </c>
      <c r="Q1051">
        <v>-0.83524200000000004</v>
      </c>
      <c r="R1051">
        <v>0</v>
      </c>
      <c r="S1051">
        <v>0</v>
      </c>
      <c r="T1051">
        <v>0</v>
      </c>
      <c r="U1051">
        <v>-8.4548300000000007E-2</v>
      </c>
      <c r="V1051">
        <v>-0.22661899999999999</v>
      </c>
      <c r="W1051">
        <v>6.3819100000000004E-2</v>
      </c>
      <c r="X1051">
        <v>3.6025700000000001</v>
      </c>
      <c r="Y1051">
        <v>0.17442299999999999</v>
      </c>
      <c r="Z1051">
        <v>1.04175E-2</v>
      </c>
      <c r="AA1051">
        <v>3.54785E-3</v>
      </c>
      <c r="AB1051">
        <v>0.31528699999999998</v>
      </c>
      <c r="AC1051">
        <f t="shared" si="49"/>
        <v>-2.7544699999999991E-2</v>
      </c>
      <c r="AD1051">
        <f t="shared" si="50"/>
        <v>-6.1527000000000026E-2</v>
      </c>
      <c r="AE1051">
        <f t="shared" si="51"/>
        <v>-2.0667000000000046E-3</v>
      </c>
    </row>
    <row r="1052" spans="1:31" x14ac:dyDescent="0.45">
      <c r="A1052">
        <v>6.4853399999999999</v>
      </c>
      <c r="B1052">
        <v>5.7836699999999999</v>
      </c>
      <c r="C1052">
        <v>-23.4099</v>
      </c>
      <c r="D1052">
        <v>0.37049700000000002</v>
      </c>
      <c r="E1052">
        <v>0.20824899999999999</v>
      </c>
      <c r="F1052">
        <v>0.31690600000000002</v>
      </c>
      <c r="G1052">
        <v>-0.84789999999999999</v>
      </c>
      <c r="H1052">
        <v>6.3635999999999999E-4</v>
      </c>
      <c r="I1052">
        <v>3.4102400000000001E-3</v>
      </c>
      <c r="J1052">
        <v>1.64372E-4</v>
      </c>
      <c r="K1052">
        <v>-0.106669</v>
      </c>
      <c r="L1052">
        <v>-0.28937499999999999</v>
      </c>
      <c r="M1052">
        <v>5.8782599999999997E-2</v>
      </c>
      <c r="N1052">
        <v>0.39647900000000003</v>
      </c>
      <c r="O1052">
        <v>0.19691400000000001</v>
      </c>
      <c r="P1052">
        <v>0.32390099999999999</v>
      </c>
      <c r="Q1052">
        <v>-0.83613300000000002</v>
      </c>
      <c r="R1052">
        <v>0</v>
      </c>
      <c r="S1052">
        <v>0</v>
      </c>
      <c r="T1052">
        <v>0</v>
      </c>
      <c r="U1052">
        <v>-8.3040000000000003E-2</v>
      </c>
      <c r="V1052">
        <v>-0.22780500000000001</v>
      </c>
      <c r="W1052">
        <v>5.5067699999999997E-2</v>
      </c>
      <c r="X1052">
        <v>3.6032199999999999</v>
      </c>
      <c r="Y1052">
        <v>0.17367099999999999</v>
      </c>
      <c r="Z1052">
        <v>1.11416E-2</v>
      </c>
      <c r="AA1052">
        <v>3.47299E-3</v>
      </c>
      <c r="AB1052">
        <v>0.31396099999999999</v>
      </c>
      <c r="AC1052">
        <f t="shared" si="49"/>
        <v>-2.3628999999999997E-2</v>
      </c>
      <c r="AD1052">
        <f t="shared" si="50"/>
        <v>-6.1569999999999986E-2</v>
      </c>
      <c r="AE1052">
        <f t="shared" si="51"/>
        <v>3.7149000000000001E-3</v>
      </c>
    </row>
    <row r="1053" spans="1:31" x14ac:dyDescent="0.45">
      <c r="A1053">
        <v>6.4313900000000004</v>
      </c>
      <c r="B1053">
        <v>6.0162399999999998</v>
      </c>
      <c r="C1053">
        <v>-23.8583</v>
      </c>
      <c r="D1053">
        <v>0.368448</v>
      </c>
      <c r="E1053">
        <v>0.20824200000000001</v>
      </c>
      <c r="F1053">
        <v>0.31705800000000001</v>
      </c>
      <c r="G1053">
        <v>-0.84873799999999999</v>
      </c>
      <c r="H1053">
        <v>5.0967600000000003E-4</v>
      </c>
      <c r="I1053">
        <v>3.5443900000000001E-3</v>
      </c>
      <c r="J1053">
        <v>3.13429E-4</v>
      </c>
      <c r="K1053">
        <v>-0.111572</v>
      </c>
      <c r="L1053">
        <v>-0.296238</v>
      </c>
      <c r="M1053">
        <v>5.6948100000000001E-2</v>
      </c>
      <c r="N1053">
        <v>0.394459</v>
      </c>
      <c r="O1053">
        <v>0.196909</v>
      </c>
      <c r="P1053">
        <v>0.32404899999999998</v>
      </c>
      <c r="Q1053">
        <v>-0.83703099999999997</v>
      </c>
      <c r="R1053">
        <v>0</v>
      </c>
      <c r="S1053">
        <v>0</v>
      </c>
      <c r="T1053">
        <v>0</v>
      </c>
      <c r="U1053">
        <v>-8.0677499999999999E-2</v>
      </c>
      <c r="V1053">
        <v>-0.22845699999999999</v>
      </c>
      <c r="W1053">
        <v>6.0575499999999997E-2</v>
      </c>
      <c r="X1053">
        <v>3.6033300000000001</v>
      </c>
      <c r="Y1053">
        <v>0.17266699999999999</v>
      </c>
      <c r="Z1053">
        <v>1.1597E-2</v>
      </c>
      <c r="AA1053">
        <v>3.5945399999999998E-3</v>
      </c>
      <c r="AB1053">
        <v>0.32163399999999998</v>
      </c>
      <c r="AC1053">
        <f t="shared" si="49"/>
        <v>-3.0894500000000005E-2</v>
      </c>
      <c r="AD1053">
        <f t="shared" si="50"/>
        <v>-6.7781000000000008E-2</v>
      </c>
      <c r="AE1053">
        <f t="shared" si="51"/>
        <v>-3.6273999999999959E-3</v>
      </c>
    </row>
    <row r="1054" spans="1:31" x14ac:dyDescent="0.45">
      <c r="A1054">
        <v>6.4404300000000001</v>
      </c>
      <c r="B1054">
        <v>5.7825199999999999</v>
      </c>
      <c r="C1054">
        <v>-24.1143</v>
      </c>
      <c r="D1054">
        <v>0.36638399999999999</v>
      </c>
      <c r="E1054">
        <v>0.20820900000000001</v>
      </c>
      <c r="F1054">
        <v>0.31720399999999999</v>
      </c>
      <c r="G1054">
        <v>-0.84958400000000001</v>
      </c>
      <c r="H1054">
        <v>4.5525999999999997E-4</v>
      </c>
      <c r="I1054">
        <v>3.6099299999999999E-3</v>
      </c>
      <c r="J1054">
        <v>5.1281299999999998E-4</v>
      </c>
      <c r="K1054">
        <v>-0.110981</v>
      </c>
      <c r="L1054">
        <v>-0.28962100000000002</v>
      </c>
      <c r="M1054">
        <v>5.6950099999999997E-2</v>
      </c>
      <c r="N1054">
        <v>0.392424</v>
      </c>
      <c r="O1054">
        <v>0.196876</v>
      </c>
      <c r="P1054">
        <v>0.32419999999999999</v>
      </c>
      <c r="Q1054">
        <v>-0.83793600000000001</v>
      </c>
      <c r="R1054">
        <v>0</v>
      </c>
      <c r="S1054">
        <v>0</v>
      </c>
      <c r="T1054">
        <v>0</v>
      </c>
      <c r="U1054">
        <v>-8.7716600000000006E-2</v>
      </c>
      <c r="V1054">
        <v>-0.232845</v>
      </c>
      <c r="W1054">
        <v>5.4984400000000003E-2</v>
      </c>
      <c r="X1054">
        <v>3.6036999999999999</v>
      </c>
      <c r="Y1054">
        <v>0.17227799999999999</v>
      </c>
      <c r="Z1054">
        <v>1.27966E-2</v>
      </c>
      <c r="AA1054">
        <v>3.6744799999999999E-3</v>
      </c>
      <c r="AB1054">
        <v>0.31534200000000001</v>
      </c>
      <c r="AC1054">
        <f t="shared" si="49"/>
        <v>-2.3264399999999991E-2</v>
      </c>
      <c r="AD1054">
        <f t="shared" si="50"/>
        <v>-5.6776000000000021E-2</v>
      </c>
      <c r="AE1054">
        <f t="shared" si="51"/>
        <v>1.9656999999999938E-3</v>
      </c>
    </row>
    <row r="1055" spans="1:31" x14ac:dyDescent="0.45">
      <c r="A1055">
        <v>6.23081</v>
      </c>
      <c r="B1055">
        <v>5.8067900000000003</v>
      </c>
      <c r="C1055">
        <v>-23.9529</v>
      </c>
      <c r="D1055">
        <v>0.36433300000000002</v>
      </c>
      <c r="E1055">
        <v>0.208175</v>
      </c>
      <c r="F1055">
        <v>0.31736199999999998</v>
      </c>
      <c r="G1055">
        <v>-0.85041500000000003</v>
      </c>
      <c r="H1055">
        <v>4.9628699999999999E-4</v>
      </c>
      <c r="I1055">
        <v>3.7315099999999999E-3</v>
      </c>
      <c r="J1055">
        <v>6.2177399999999996E-4</v>
      </c>
      <c r="K1055">
        <v>-0.100203</v>
      </c>
      <c r="L1055">
        <v>-0.28248499999999999</v>
      </c>
      <c r="M1055">
        <v>6.5826700000000002E-2</v>
      </c>
      <c r="N1055">
        <v>0.390399</v>
      </c>
      <c r="O1055">
        <v>0.19683700000000001</v>
      </c>
      <c r="P1055">
        <v>0.324351</v>
      </c>
      <c r="Q1055">
        <v>-0.83883300000000005</v>
      </c>
      <c r="R1055">
        <v>0</v>
      </c>
      <c r="S1055">
        <v>0</v>
      </c>
      <c r="T1055">
        <v>0</v>
      </c>
      <c r="U1055">
        <v>-8.2687399999999994E-2</v>
      </c>
      <c r="V1055">
        <v>-0.221467</v>
      </c>
      <c r="W1055">
        <v>5.2705399999999999E-2</v>
      </c>
      <c r="X1055">
        <v>3.60344</v>
      </c>
      <c r="Y1055">
        <v>0.17216899999999999</v>
      </c>
      <c r="Z1055">
        <v>1.2490299999999999E-2</v>
      </c>
      <c r="AA1055">
        <v>3.8153699999999998E-3</v>
      </c>
      <c r="AB1055">
        <v>0.30687399999999998</v>
      </c>
      <c r="AC1055">
        <f t="shared" si="49"/>
        <v>-1.7515600000000006E-2</v>
      </c>
      <c r="AD1055">
        <f t="shared" si="50"/>
        <v>-6.1017999999999989E-2</v>
      </c>
      <c r="AE1055">
        <f t="shared" si="51"/>
        <v>1.3121300000000002E-2</v>
      </c>
    </row>
    <row r="1056" spans="1:31" x14ac:dyDescent="0.45">
      <c r="A1056">
        <v>6.1177299999999999</v>
      </c>
      <c r="B1056">
        <v>5.99559</v>
      </c>
      <c r="C1056">
        <v>-23.736899999999999</v>
      </c>
      <c r="D1056">
        <v>0.36229299999999998</v>
      </c>
      <c r="E1056">
        <v>0.20815700000000001</v>
      </c>
      <c r="F1056">
        <v>0.31752900000000001</v>
      </c>
      <c r="G1056">
        <v>-0.85122799999999998</v>
      </c>
      <c r="H1056">
        <v>4.3293200000000002E-4</v>
      </c>
      <c r="I1056">
        <v>3.7177299999999998E-3</v>
      </c>
      <c r="J1056">
        <v>5.9258399999999995E-4</v>
      </c>
      <c r="K1056">
        <v>-9.6259300000000006E-2</v>
      </c>
      <c r="L1056">
        <v>-0.28077800000000003</v>
      </c>
      <c r="M1056">
        <v>5.9926500000000001E-2</v>
      </c>
      <c r="N1056">
        <v>0.38838800000000001</v>
      </c>
      <c r="O1056">
        <v>0.19681799999999999</v>
      </c>
      <c r="P1056">
        <v>0.32452199999999998</v>
      </c>
      <c r="Q1056">
        <v>-0.83970400000000001</v>
      </c>
      <c r="R1056">
        <v>0</v>
      </c>
      <c r="S1056">
        <v>0</v>
      </c>
      <c r="T1056">
        <v>0</v>
      </c>
      <c r="U1056">
        <v>-7.7110600000000001E-2</v>
      </c>
      <c r="V1056">
        <v>-0.220219</v>
      </c>
      <c r="W1056">
        <v>5.8807900000000003E-2</v>
      </c>
      <c r="X1056">
        <v>3.6038600000000001</v>
      </c>
      <c r="Y1056">
        <v>0.171649</v>
      </c>
      <c r="Z1056">
        <v>1.36124E-2</v>
      </c>
      <c r="AA1056">
        <v>3.7894700000000001E-3</v>
      </c>
      <c r="AB1056">
        <v>0.30280899999999999</v>
      </c>
      <c r="AC1056">
        <f t="shared" si="49"/>
        <v>-1.9148700000000005E-2</v>
      </c>
      <c r="AD1056">
        <f t="shared" si="50"/>
        <v>-6.0559000000000029E-2</v>
      </c>
      <c r="AE1056">
        <f t="shared" si="51"/>
        <v>1.1185999999999974E-3</v>
      </c>
    </row>
    <row r="1057" spans="1:31" x14ac:dyDescent="0.45">
      <c r="A1057">
        <v>5.6275399999999998</v>
      </c>
      <c r="B1057">
        <v>5.9848600000000003</v>
      </c>
      <c r="C1057">
        <v>-23.206499999999998</v>
      </c>
      <c r="D1057">
        <v>0.36030000000000001</v>
      </c>
      <c r="E1057">
        <v>0.20813599999999999</v>
      </c>
      <c r="F1057">
        <v>0.31772099999999998</v>
      </c>
      <c r="G1057">
        <v>-0.85200699999999996</v>
      </c>
      <c r="H1057">
        <v>4.2987800000000002E-4</v>
      </c>
      <c r="I1057">
        <v>3.7619300000000001E-3</v>
      </c>
      <c r="J1057">
        <v>7.9141400000000005E-4</v>
      </c>
      <c r="K1057">
        <v>-0.100105</v>
      </c>
      <c r="L1057">
        <v>-0.27715600000000001</v>
      </c>
      <c r="M1057">
        <v>5.9964499999999997E-2</v>
      </c>
      <c r="N1057">
        <v>0.38641999999999999</v>
      </c>
      <c r="O1057">
        <v>0.19678699999999999</v>
      </c>
      <c r="P1057">
        <v>0.324712</v>
      </c>
      <c r="Q1057">
        <v>-0.84054600000000002</v>
      </c>
      <c r="R1057">
        <v>0</v>
      </c>
      <c r="S1057">
        <v>0</v>
      </c>
      <c r="T1057">
        <v>0</v>
      </c>
      <c r="U1057">
        <v>-7.3283299999999996E-2</v>
      </c>
      <c r="V1057">
        <v>-0.207095</v>
      </c>
      <c r="W1057">
        <v>6.5289399999999997E-2</v>
      </c>
      <c r="X1057">
        <v>3.6038800000000002</v>
      </c>
      <c r="Y1057">
        <v>0.17197699999999999</v>
      </c>
      <c r="Z1057">
        <v>1.3675700000000001E-2</v>
      </c>
      <c r="AA1057">
        <v>3.8682399999999998E-3</v>
      </c>
      <c r="AB1057">
        <v>0.30071900000000001</v>
      </c>
      <c r="AC1057">
        <f t="shared" si="49"/>
        <v>-2.6821700000000004E-2</v>
      </c>
      <c r="AD1057">
        <f t="shared" si="50"/>
        <v>-7.0061000000000012E-2</v>
      </c>
      <c r="AE1057">
        <f t="shared" si="51"/>
        <v>-5.3249000000000005E-3</v>
      </c>
    </row>
    <row r="1058" spans="1:31" x14ac:dyDescent="0.45">
      <c r="A1058">
        <v>6.0955399999999997</v>
      </c>
      <c r="B1058">
        <v>5.6388100000000003</v>
      </c>
      <c r="C1058">
        <v>-23.441800000000001</v>
      </c>
      <c r="D1058">
        <v>0.35829</v>
      </c>
      <c r="E1058">
        <v>0.208096</v>
      </c>
      <c r="F1058">
        <v>0.31786999999999999</v>
      </c>
      <c r="G1058">
        <v>-0.85280900000000004</v>
      </c>
      <c r="H1058">
        <v>3.7626400000000001E-4</v>
      </c>
      <c r="I1058">
        <v>3.8067399999999999E-3</v>
      </c>
      <c r="J1058">
        <v>8.3663300000000004E-4</v>
      </c>
      <c r="K1058">
        <v>-0.101048</v>
      </c>
      <c r="L1058">
        <v>-0.27095900000000001</v>
      </c>
      <c r="M1058">
        <v>6.1816900000000001E-2</v>
      </c>
      <c r="N1058">
        <v>0.38443699999999997</v>
      </c>
      <c r="O1058">
        <v>0.196745</v>
      </c>
      <c r="P1058">
        <v>0.32485599999999998</v>
      </c>
      <c r="Q1058">
        <v>-0.84140899999999996</v>
      </c>
      <c r="R1058">
        <v>0</v>
      </c>
      <c r="S1058">
        <v>0</v>
      </c>
      <c r="T1058">
        <v>0</v>
      </c>
      <c r="U1058">
        <v>-8.2053399999999999E-2</v>
      </c>
      <c r="V1058">
        <v>-0.21026700000000001</v>
      </c>
      <c r="W1058">
        <v>5.5905299999999998E-2</v>
      </c>
      <c r="X1058">
        <v>3.6039300000000001</v>
      </c>
      <c r="Y1058">
        <v>0.17146500000000001</v>
      </c>
      <c r="Z1058">
        <v>1.3765599999999999E-2</v>
      </c>
      <c r="AA1058">
        <v>3.9157100000000002E-3</v>
      </c>
      <c r="AB1058">
        <v>0.29572100000000001</v>
      </c>
      <c r="AC1058">
        <f t="shared" si="49"/>
        <v>-1.89946E-2</v>
      </c>
      <c r="AD1058">
        <f t="shared" si="50"/>
        <v>-6.0691999999999996E-2</v>
      </c>
      <c r="AE1058">
        <f t="shared" si="51"/>
        <v>5.911600000000003E-3</v>
      </c>
    </row>
    <row r="1059" spans="1:31" x14ac:dyDescent="0.45">
      <c r="A1059">
        <v>6.11557</v>
      </c>
      <c r="B1059">
        <v>5.3522299999999996</v>
      </c>
      <c r="C1059">
        <v>-23.2346</v>
      </c>
      <c r="D1059">
        <v>0.35630000000000001</v>
      </c>
      <c r="E1059">
        <v>0.208041</v>
      </c>
      <c r="F1059">
        <v>0.31800400000000001</v>
      </c>
      <c r="G1059">
        <v>-0.85360599999999998</v>
      </c>
      <c r="H1059">
        <v>2.1990099999999999E-4</v>
      </c>
      <c r="I1059">
        <v>3.8260199999999999E-3</v>
      </c>
      <c r="J1059">
        <v>9.0702399999999998E-4</v>
      </c>
      <c r="K1059">
        <v>-0.106027</v>
      </c>
      <c r="L1059">
        <v>-0.26438899999999999</v>
      </c>
      <c r="M1059">
        <v>5.8814499999999999E-2</v>
      </c>
      <c r="N1059">
        <v>0.38247100000000001</v>
      </c>
      <c r="O1059">
        <v>0.196688</v>
      </c>
      <c r="P1059">
        <v>0.32499</v>
      </c>
      <c r="Q1059">
        <v>-0.84226500000000004</v>
      </c>
      <c r="R1059">
        <v>0</v>
      </c>
      <c r="S1059">
        <v>0</v>
      </c>
      <c r="T1059">
        <v>0</v>
      </c>
      <c r="U1059">
        <v>-8.8193800000000003E-2</v>
      </c>
      <c r="V1059">
        <v>-0.20954600000000001</v>
      </c>
      <c r="W1059">
        <v>5.4711299999999997E-2</v>
      </c>
      <c r="X1059">
        <v>3.60385</v>
      </c>
      <c r="Y1059">
        <v>0.17136299999999999</v>
      </c>
      <c r="Z1059">
        <v>1.4602800000000001E-2</v>
      </c>
      <c r="AA1059">
        <v>3.9382000000000002E-3</v>
      </c>
      <c r="AB1059">
        <v>0.29086499999999998</v>
      </c>
      <c r="AC1059">
        <f t="shared" si="49"/>
        <v>-1.7833199999999994E-2</v>
      </c>
      <c r="AD1059">
        <f t="shared" si="50"/>
        <v>-5.4842999999999975E-2</v>
      </c>
      <c r="AE1059">
        <f t="shared" si="51"/>
        <v>4.1032000000000013E-3</v>
      </c>
    </row>
    <row r="1060" spans="1:31" x14ac:dyDescent="0.45">
      <c r="A1060">
        <v>6.2494100000000001</v>
      </c>
      <c r="B1060">
        <v>5.2400099999999998</v>
      </c>
      <c r="C1060">
        <v>-23.801300000000001</v>
      </c>
      <c r="D1060">
        <v>0.354267</v>
      </c>
      <c r="E1060">
        <v>0.20796500000000001</v>
      </c>
      <c r="F1060">
        <v>0.31813200000000003</v>
      </c>
      <c r="G1060">
        <v>-0.85442200000000001</v>
      </c>
      <c r="H1060">
        <v>2.49697E-4</v>
      </c>
      <c r="I1060">
        <v>3.9719200000000003E-3</v>
      </c>
      <c r="J1060">
        <v>8.0355200000000002E-4</v>
      </c>
      <c r="K1060">
        <v>-0.10281</v>
      </c>
      <c r="L1060">
        <v>-0.26382100000000003</v>
      </c>
      <c r="M1060">
        <v>5.81232E-2</v>
      </c>
      <c r="N1060">
        <v>0.38046400000000002</v>
      </c>
      <c r="O1060">
        <v>0.19661899999999999</v>
      </c>
      <c r="P1060">
        <v>0.32511400000000001</v>
      </c>
      <c r="Q1060">
        <v>-0.84314199999999995</v>
      </c>
      <c r="R1060">
        <v>0</v>
      </c>
      <c r="S1060">
        <v>0</v>
      </c>
      <c r="T1060">
        <v>0</v>
      </c>
      <c r="U1060">
        <v>-8.2097799999999999E-2</v>
      </c>
      <c r="V1060">
        <v>-0.20367099999999999</v>
      </c>
      <c r="W1060">
        <v>5.8472099999999999E-2</v>
      </c>
      <c r="X1060">
        <v>3.6033900000000001</v>
      </c>
      <c r="Y1060">
        <v>0.17003799999999999</v>
      </c>
      <c r="Z1060">
        <v>1.52677E-2</v>
      </c>
      <c r="AA1060">
        <v>4.0600699999999998E-3</v>
      </c>
      <c r="AB1060">
        <v>0.28904999999999997</v>
      </c>
      <c r="AC1060">
        <f t="shared" si="49"/>
        <v>-2.07122E-2</v>
      </c>
      <c r="AD1060">
        <f t="shared" si="50"/>
        <v>-6.0150000000000037E-2</v>
      </c>
      <c r="AE1060">
        <f t="shared" si="51"/>
        <v>-3.4889999999999921E-4</v>
      </c>
    </row>
    <row r="1061" spans="1:31" x14ac:dyDescent="0.45">
      <c r="A1061">
        <v>6.7385599999999997</v>
      </c>
      <c r="B1061">
        <v>5.1804300000000003</v>
      </c>
      <c r="C1061">
        <v>-23.604500000000002</v>
      </c>
      <c r="D1061">
        <v>0.35224</v>
      </c>
      <c r="E1061">
        <v>0.207903</v>
      </c>
      <c r="F1061">
        <v>0.318218</v>
      </c>
      <c r="G1061">
        <v>-0.85524299999999998</v>
      </c>
      <c r="H1061" s="1">
        <v>9.3497200000000003E-5</v>
      </c>
      <c r="I1061">
        <v>3.93094E-3</v>
      </c>
      <c r="J1061">
        <v>8.5177099999999997E-4</v>
      </c>
      <c r="K1061">
        <v>-9.9803299999999998E-2</v>
      </c>
      <c r="L1061">
        <v>-0.26866499999999999</v>
      </c>
      <c r="M1061">
        <v>6.4722399999999999E-2</v>
      </c>
      <c r="N1061">
        <v>0.37846600000000002</v>
      </c>
      <c r="O1061">
        <v>0.19655600000000001</v>
      </c>
      <c r="P1061">
        <v>0.32519799999999999</v>
      </c>
      <c r="Q1061">
        <v>-0.84402299999999997</v>
      </c>
      <c r="R1061">
        <v>0</v>
      </c>
      <c r="S1061">
        <v>0</v>
      </c>
      <c r="T1061">
        <v>0</v>
      </c>
      <c r="U1061">
        <v>-7.6244999999999993E-2</v>
      </c>
      <c r="V1061">
        <v>-0.200956</v>
      </c>
      <c r="W1061">
        <v>6.9105700000000006E-2</v>
      </c>
      <c r="X1061">
        <v>3.60378</v>
      </c>
      <c r="Y1061">
        <v>0.169853</v>
      </c>
      <c r="Z1061">
        <v>1.5759700000000001E-2</v>
      </c>
      <c r="AA1061">
        <v>4.0232499999999999E-3</v>
      </c>
      <c r="AB1061">
        <v>0.29382000000000003</v>
      </c>
      <c r="AC1061">
        <f t="shared" si="49"/>
        <v>-2.3558300000000004E-2</v>
      </c>
      <c r="AD1061">
        <f t="shared" si="50"/>
        <v>-6.7708999999999991E-2</v>
      </c>
      <c r="AE1061">
        <f t="shared" si="51"/>
        <v>-4.3833000000000066E-3</v>
      </c>
    </row>
    <row r="1062" spans="1:31" x14ac:dyDescent="0.45">
      <c r="A1062">
        <v>6.1885500000000002</v>
      </c>
      <c r="B1062">
        <v>5.2130900000000002</v>
      </c>
      <c r="C1062">
        <v>-23.180599999999998</v>
      </c>
      <c r="D1062">
        <v>0.35025299999999998</v>
      </c>
      <c r="E1062">
        <v>0.20783799999999999</v>
      </c>
      <c r="F1062">
        <v>0.31833600000000001</v>
      </c>
      <c r="G1062">
        <v>-0.85603099999999999</v>
      </c>
      <c r="H1062">
        <v>1.83489E-4</v>
      </c>
      <c r="I1062">
        <v>4.0567700000000003E-3</v>
      </c>
      <c r="J1062">
        <v>7.8134799999999996E-4</v>
      </c>
      <c r="K1062">
        <v>-9.7482700000000005E-2</v>
      </c>
      <c r="L1062">
        <v>-0.25872899999999999</v>
      </c>
      <c r="M1062">
        <v>6.4798300000000003E-2</v>
      </c>
      <c r="N1062">
        <v>0.376502</v>
      </c>
      <c r="O1062">
        <v>0.19648399999999999</v>
      </c>
      <c r="P1062">
        <v>0.32531500000000002</v>
      </c>
      <c r="Q1062">
        <v>-0.84487299999999999</v>
      </c>
      <c r="R1062">
        <v>0</v>
      </c>
      <c r="S1062">
        <v>0</v>
      </c>
      <c r="T1062">
        <v>0</v>
      </c>
      <c r="U1062">
        <v>-7.5189699999999998E-2</v>
      </c>
      <c r="V1062">
        <v>-0.19104599999999999</v>
      </c>
      <c r="W1062">
        <v>6.5736199999999995E-2</v>
      </c>
      <c r="X1062">
        <v>3.6036999999999999</v>
      </c>
      <c r="Y1062">
        <v>0.170154</v>
      </c>
      <c r="Z1062">
        <v>1.60508E-2</v>
      </c>
      <c r="AA1062">
        <v>4.1354E-3</v>
      </c>
      <c r="AB1062">
        <v>0.28397600000000001</v>
      </c>
      <c r="AC1062">
        <f t="shared" si="49"/>
        <v>-2.2293000000000007E-2</v>
      </c>
      <c r="AD1062">
        <f t="shared" si="50"/>
        <v>-6.7682999999999993E-2</v>
      </c>
      <c r="AE1062">
        <f t="shared" si="51"/>
        <v>-9.3789999999999152E-4</v>
      </c>
    </row>
    <row r="1063" spans="1:31" x14ac:dyDescent="0.45">
      <c r="A1063">
        <v>6.0356500000000004</v>
      </c>
      <c r="B1063">
        <v>5.3300799999999997</v>
      </c>
      <c r="C1063">
        <v>-23.379200000000001</v>
      </c>
      <c r="D1063">
        <v>0.348248</v>
      </c>
      <c r="E1063">
        <v>0.20777100000000001</v>
      </c>
      <c r="F1063">
        <v>0.318471</v>
      </c>
      <c r="G1063">
        <v>-0.85681399999999996</v>
      </c>
      <c r="H1063" s="1">
        <v>2.7384499999999998E-5</v>
      </c>
      <c r="I1063">
        <v>4.1272499999999998E-3</v>
      </c>
      <c r="J1063">
        <v>7.8686900000000004E-4</v>
      </c>
      <c r="K1063">
        <v>-0.10001400000000001</v>
      </c>
      <c r="L1063">
        <v>-0.26697900000000002</v>
      </c>
      <c r="M1063">
        <v>6.1142299999999997E-2</v>
      </c>
      <c r="N1063">
        <v>0.37452299999999999</v>
      </c>
      <c r="O1063">
        <v>0.19641700000000001</v>
      </c>
      <c r="P1063">
        <v>0.32545099999999999</v>
      </c>
      <c r="Q1063">
        <v>-0.84571499999999999</v>
      </c>
      <c r="R1063">
        <v>0</v>
      </c>
      <c r="S1063">
        <v>0</v>
      </c>
      <c r="T1063">
        <v>0</v>
      </c>
      <c r="U1063">
        <v>-7.3924400000000001E-2</v>
      </c>
      <c r="V1063">
        <v>-0.20425699999999999</v>
      </c>
      <c r="W1063">
        <v>6.0806499999999999E-2</v>
      </c>
      <c r="X1063">
        <v>3.6039300000000001</v>
      </c>
      <c r="Y1063">
        <v>0.16970299999999999</v>
      </c>
      <c r="Z1063">
        <v>1.6976499999999999E-2</v>
      </c>
      <c r="AA1063">
        <v>4.2016800000000002E-3</v>
      </c>
      <c r="AB1063">
        <v>0.29158000000000001</v>
      </c>
      <c r="AC1063">
        <f t="shared" si="49"/>
        <v>-2.6089600000000004E-2</v>
      </c>
      <c r="AD1063">
        <f t="shared" si="50"/>
        <v>-6.2722000000000028E-2</v>
      </c>
      <c r="AE1063">
        <f t="shared" si="51"/>
        <v>3.3579999999999721E-4</v>
      </c>
    </row>
    <row r="1064" spans="1:31" x14ac:dyDescent="0.45">
      <c r="A1064">
        <v>5.8012100000000002</v>
      </c>
      <c r="B1064">
        <v>4.4040499999999998</v>
      </c>
      <c r="C1064">
        <v>-23.5382</v>
      </c>
      <c r="D1064">
        <v>0.34625899999999998</v>
      </c>
      <c r="E1064">
        <v>0.207622</v>
      </c>
      <c r="F1064">
        <v>0.31859700000000002</v>
      </c>
      <c r="G1064">
        <v>-0.85760899999999995</v>
      </c>
      <c r="H1064">
        <v>1.2167000000000001E-4</v>
      </c>
      <c r="I1064">
        <v>4.0558900000000004E-3</v>
      </c>
      <c r="J1064">
        <v>7.3372200000000002E-4</v>
      </c>
      <c r="K1064">
        <v>-9.5726000000000006E-2</v>
      </c>
      <c r="L1064">
        <v>-0.27387099999999998</v>
      </c>
      <c r="M1064">
        <v>6.5506900000000007E-2</v>
      </c>
      <c r="N1064">
        <v>0.37256099999999998</v>
      </c>
      <c r="O1064">
        <v>0.196271</v>
      </c>
      <c r="P1064">
        <v>0.32557700000000001</v>
      </c>
      <c r="Q1064">
        <v>-0.84656699999999996</v>
      </c>
      <c r="R1064">
        <v>0</v>
      </c>
      <c r="S1064">
        <v>0</v>
      </c>
      <c r="T1064">
        <v>0</v>
      </c>
      <c r="U1064">
        <v>-6.8265300000000001E-2</v>
      </c>
      <c r="V1064">
        <v>-0.205233</v>
      </c>
      <c r="W1064">
        <v>6.7661799999999994E-2</v>
      </c>
      <c r="X1064">
        <v>3.6040399999999999</v>
      </c>
      <c r="Y1064">
        <v>0.16903399999999999</v>
      </c>
      <c r="Z1064">
        <v>1.8151500000000001E-2</v>
      </c>
      <c r="AA1064">
        <v>4.1235200000000003E-3</v>
      </c>
      <c r="AB1064">
        <v>0.29742200000000002</v>
      </c>
      <c r="AC1064">
        <f t="shared" si="49"/>
        <v>-2.7460700000000005E-2</v>
      </c>
      <c r="AD1064">
        <f t="shared" si="50"/>
        <v>-6.8637999999999977E-2</v>
      </c>
      <c r="AE1064">
        <f t="shared" si="51"/>
        <v>-2.1548999999999874E-3</v>
      </c>
    </row>
    <row r="1065" spans="1:31" x14ac:dyDescent="0.45">
      <c r="A1065">
        <v>5.5304700000000002</v>
      </c>
      <c r="B1065">
        <v>3.8164099999999999</v>
      </c>
      <c r="C1065">
        <v>-23.004899999999999</v>
      </c>
      <c r="D1065">
        <v>0.344331</v>
      </c>
      <c r="E1065">
        <v>0.20743500000000001</v>
      </c>
      <c r="F1065">
        <v>0.31871500000000003</v>
      </c>
      <c r="G1065">
        <v>-0.85838700000000001</v>
      </c>
      <c r="H1065" s="1">
        <v>9.3002699999999996E-5</v>
      </c>
      <c r="I1065">
        <v>4.0669E-3</v>
      </c>
      <c r="J1065">
        <v>7.8640399999999999E-4</v>
      </c>
      <c r="K1065">
        <v>-9.3135200000000001E-2</v>
      </c>
      <c r="L1065">
        <v>-0.25866299999999998</v>
      </c>
      <c r="M1065">
        <v>6.8438799999999994E-2</v>
      </c>
      <c r="N1065">
        <v>0.37065900000000002</v>
      </c>
      <c r="O1065">
        <v>0.19608300000000001</v>
      </c>
      <c r="P1065">
        <v>0.32568900000000001</v>
      </c>
      <c r="Q1065">
        <v>-0.84740199999999999</v>
      </c>
      <c r="R1065">
        <v>0</v>
      </c>
      <c r="S1065">
        <v>0</v>
      </c>
      <c r="T1065">
        <v>0</v>
      </c>
      <c r="U1065">
        <v>-6.9727499999999998E-2</v>
      </c>
      <c r="V1065">
        <v>-0.19247800000000001</v>
      </c>
      <c r="W1065">
        <v>6.5504699999999999E-2</v>
      </c>
      <c r="X1065">
        <v>3.6041500000000002</v>
      </c>
      <c r="Y1065">
        <v>0.168569</v>
      </c>
      <c r="Z1065">
        <v>1.8758899999999998E-2</v>
      </c>
      <c r="AA1065">
        <v>4.1432700000000001E-3</v>
      </c>
      <c r="AB1065">
        <v>0.28331000000000001</v>
      </c>
      <c r="AC1065">
        <f t="shared" si="49"/>
        <v>-2.3407700000000004E-2</v>
      </c>
      <c r="AD1065">
        <f t="shared" si="50"/>
        <v>-6.6184999999999966E-2</v>
      </c>
      <c r="AE1065">
        <f t="shared" si="51"/>
        <v>2.934099999999995E-3</v>
      </c>
    </row>
    <row r="1066" spans="1:31" x14ac:dyDescent="0.45">
      <c r="A1066">
        <v>5.7130099999999997</v>
      </c>
      <c r="B1066">
        <v>3.37845</v>
      </c>
      <c r="C1066">
        <v>-22.7927</v>
      </c>
      <c r="D1066">
        <v>0.34242499999999998</v>
      </c>
      <c r="E1066">
        <v>0.20722499999999999</v>
      </c>
      <c r="F1066">
        <v>0.31879999999999997</v>
      </c>
      <c r="G1066">
        <v>-0.85916800000000004</v>
      </c>
      <c r="H1066">
        <v>-1.08645E-4</v>
      </c>
      <c r="I1066">
        <v>4.1040399999999998E-3</v>
      </c>
      <c r="J1066">
        <v>7.4638799999999996E-4</v>
      </c>
      <c r="K1066">
        <v>-8.4588999999999998E-2</v>
      </c>
      <c r="L1066">
        <v>-0.26079799999999997</v>
      </c>
      <c r="M1066">
        <v>6.6305000000000003E-2</v>
      </c>
      <c r="N1066">
        <v>0.36877900000000002</v>
      </c>
      <c r="O1066">
        <v>0.195882</v>
      </c>
      <c r="P1066">
        <v>0.32576699999999997</v>
      </c>
      <c r="Q1066">
        <v>-0.84823800000000005</v>
      </c>
      <c r="R1066">
        <v>0</v>
      </c>
      <c r="S1066">
        <v>0</v>
      </c>
      <c r="T1066">
        <v>0</v>
      </c>
      <c r="U1066">
        <v>-6.6906300000000002E-2</v>
      </c>
      <c r="V1066">
        <v>-0.19677600000000001</v>
      </c>
      <c r="W1066">
        <v>6.1331400000000001E-2</v>
      </c>
      <c r="X1066">
        <v>3.6039699999999999</v>
      </c>
      <c r="Y1066">
        <v>0.16728499999999999</v>
      </c>
      <c r="Z1066">
        <v>1.9456399999999999E-2</v>
      </c>
      <c r="AA1066">
        <v>4.1727800000000001E-3</v>
      </c>
      <c r="AB1066">
        <v>0.28207700000000002</v>
      </c>
      <c r="AC1066">
        <f t="shared" si="49"/>
        <v>-1.7682699999999996E-2</v>
      </c>
      <c r="AD1066">
        <f t="shared" si="50"/>
        <v>-6.4021999999999968E-2</v>
      </c>
      <c r="AE1066">
        <f t="shared" si="51"/>
        <v>4.9736000000000016E-3</v>
      </c>
    </row>
    <row r="1067" spans="1:31" x14ac:dyDescent="0.45">
      <c r="A1067">
        <v>5.6214399999999998</v>
      </c>
      <c r="B1067">
        <v>3.50928</v>
      </c>
      <c r="C1067">
        <v>-22.9207</v>
      </c>
      <c r="D1067">
        <v>0.340507</v>
      </c>
      <c r="E1067">
        <v>0.20701800000000001</v>
      </c>
      <c r="F1067">
        <v>0.31889800000000001</v>
      </c>
      <c r="G1067">
        <v>-0.85994400000000004</v>
      </c>
      <c r="H1067" s="1">
        <v>1.65998E-5</v>
      </c>
      <c r="I1067">
        <v>4.2223599999999997E-3</v>
      </c>
      <c r="J1067">
        <v>6.9718099999999995E-4</v>
      </c>
      <c r="K1067">
        <v>-8.9004E-2</v>
      </c>
      <c r="L1067">
        <v>-0.25030599999999997</v>
      </c>
      <c r="M1067">
        <v>7.15055E-2</v>
      </c>
      <c r="N1067">
        <v>0.36688799999999999</v>
      </c>
      <c r="O1067">
        <v>0.19566500000000001</v>
      </c>
      <c r="P1067">
        <v>0.32585700000000001</v>
      </c>
      <c r="Q1067">
        <v>-0.84907299999999997</v>
      </c>
      <c r="R1067">
        <v>0</v>
      </c>
      <c r="S1067">
        <v>0</v>
      </c>
      <c r="T1067">
        <v>0</v>
      </c>
      <c r="U1067">
        <v>-6.8639699999999998E-2</v>
      </c>
      <c r="V1067">
        <v>-0.18868599999999999</v>
      </c>
      <c r="W1067">
        <v>6.9028500000000007E-2</v>
      </c>
      <c r="X1067">
        <v>3.6044200000000002</v>
      </c>
      <c r="Y1067">
        <v>0.16785900000000001</v>
      </c>
      <c r="Z1067">
        <v>1.95176E-2</v>
      </c>
      <c r="AA1067">
        <v>4.27956E-3</v>
      </c>
      <c r="AB1067">
        <v>0.275115</v>
      </c>
      <c r="AC1067">
        <f t="shared" si="49"/>
        <v>-2.0364300000000002E-2</v>
      </c>
      <c r="AD1067">
        <f t="shared" si="50"/>
        <v>-6.161999999999998E-2</v>
      </c>
      <c r="AE1067">
        <f t="shared" si="51"/>
        <v>2.4769999999999931E-3</v>
      </c>
    </row>
    <row r="1068" spans="1:31" x14ac:dyDescent="0.45">
      <c r="A1068">
        <v>5.5598700000000001</v>
      </c>
      <c r="B1068">
        <v>3.6053799999999998</v>
      </c>
      <c r="C1068">
        <v>-23.456800000000001</v>
      </c>
      <c r="D1068">
        <v>0.33854499999999998</v>
      </c>
      <c r="E1068">
        <v>0.20680100000000001</v>
      </c>
      <c r="F1068">
        <v>0.31901099999999999</v>
      </c>
      <c r="G1068">
        <v>-0.86072800000000005</v>
      </c>
      <c r="H1068" s="1">
        <v>-5.1473400000000001E-6</v>
      </c>
      <c r="I1068">
        <v>4.2844900000000002E-3</v>
      </c>
      <c r="J1068">
        <v>7.0381299999999996E-4</v>
      </c>
      <c r="K1068">
        <v>-8.8452100000000006E-2</v>
      </c>
      <c r="L1068">
        <v>-0.26011099999999998</v>
      </c>
      <c r="M1068">
        <v>7.8493599999999997E-2</v>
      </c>
      <c r="N1068">
        <v>0.36495499999999997</v>
      </c>
      <c r="O1068">
        <v>0.19544900000000001</v>
      </c>
      <c r="P1068">
        <v>0.32596799999999998</v>
      </c>
      <c r="Q1068">
        <v>-0.84991300000000003</v>
      </c>
      <c r="R1068">
        <v>0</v>
      </c>
      <c r="S1068">
        <v>0</v>
      </c>
      <c r="T1068">
        <v>0</v>
      </c>
      <c r="U1068">
        <v>-7.2254100000000002E-2</v>
      </c>
      <c r="V1068">
        <v>-0.19647600000000001</v>
      </c>
      <c r="W1068">
        <v>7.2841299999999998E-2</v>
      </c>
      <c r="X1068">
        <v>3.60494</v>
      </c>
      <c r="Y1068">
        <v>0.16725100000000001</v>
      </c>
      <c r="Z1068">
        <v>2.06543E-2</v>
      </c>
      <c r="AA1068">
        <v>4.34192E-3</v>
      </c>
      <c r="AB1068">
        <v>0.28573199999999999</v>
      </c>
      <c r="AC1068">
        <f t="shared" si="49"/>
        <v>-1.6198000000000004E-2</v>
      </c>
      <c r="AD1068">
        <f t="shared" si="50"/>
        <v>-6.3634999999999969E-2</v>
      </c>
      <c r="AE1068">
        <f t="shared" si="51"/>
        <v>5.652299999999999E-3</v>
      </c>
    </row>
    <row r="1069" spans="1:31" x14ac:dyDescent="0.45">
      <c r="A1069">
        <v>5.2397799999999997</v>
      </c>
      <c r="B1069">
        <v>3.4647399999999999</v>
      </c>
      <c r="C1069">
        <v>-23.573499999999999</v>
      </c>
      <c r="D1069">
        <v>0.33658199999999999</v>
      </c>
      <c r="E1069">
        <v>0.20655899999999999</v>
      </c>
      <c r="F1069">
        <v>0.31914399999999998</v>
      </c>
      <c r="G1069">
        <v>-0.86150599999999999</v>
      </c>
      <c r="H1069" s="1">
        <v>-5.8484599999999999E-5</v>
      </c>
      <c r="I1069">
        <v>4.29941E-3</v>
      </c>
      <c r="J1069">
        <v>8.0847500000000001E-4</v>
      </c>
      <c r="K1069">
        <v>-9.8865599999999998E-2</v>
      </c>
      <c r="L1069">
        <v>-0.26616699999999999</v>
      </c>
      <c r="M1069">
        <v>8.0071600000000007E-2</v>
      </c>
      <c r="N1069">
        <v>0.36302200000000001</v>
      </c>
      <c r="O1069">
        <v>0.19520699999999999</v>
      </c>
      <c r="P1069">
        <v>0.32609300000000002</v>
      </c>
      <c r="Q1069">
        <v>-0.85074799999999995</v>
      </c>
      <c r="R1069">
        <v>0</v>
      </c>
      <c r="S1069">
        <v>0</v>
      </c>
      <c r="T1069">
        <v>0</v>
      </c>
      <c r="U1069">
        <v>-7.7652399999999996E-2</v>
      </c>
      <c r="V1069">
        <v>-0.207512</v>
      </c>
      <c r="W1069">
        <v>7.8006500000000006E-2</v>
      </c>
      <c r="X1069">
        <v>3.6053000000000002</v>
      </c>
      <c r="Y1069">
        <v>0.166547</v>
      </c>
      <c r="Z1069">
        <v>2.10528E-2</v>
      </c>
      <c r="AA1069">
        <v>4.3751600000000003E-3</v>
      </c>
      <c r="AB1069">
        <v>0.29500999999999999</v>
      </c>
      <c r="AC1069">
        <f t="shared" si="49"/>
        <v>-2.1213200000000001E-2</v>
      </c>
      <c r="AD1069">
        <f t="shared" si="50"/>
        <v>-5.8654999999999985E-2</v>
      </c>
      <c r="AE1069">
        <f t="shared" si="51"/>
        <v>2.0651000000000003E-3</v>
      </c>
    </row>
    <row r="1070" spans="1:31" x14ac:dyDescent="0.45">
      <c r="A1070">
        <v>5.0358599999999996</v>
      </c>
      <c r="B1070">
        <v>3.8521700000000001</v>
      </c>
      <c r="C1070">
        <v>-23.541</v>
      </c>
      <c r="D1070">
        <v>0.33461400000000002</v>
      </c>
      <c r="E1070">
        <v>0.20634</v>
      </c>
      <c r="F1070">
        <v>0.31930199999999997</v>
      </c>
      <c r="G1070">
        <v>-0.86226599999999998</v>
      </c>
      <c r="H1070" s="1">
        <v>-7.19252E-5</v>
      </c>
      <c r="I1070">
        <v>4.4128800000000001E-3</v>
      </c>
      <c r="J1070">
        <v>8.5974599999999999E-4</v>
      </c>
      <c r="K1070">
        <v>-8.6862900000000007E-2</v>
      </c>
      <c r="L1070">
        <v>-0.26830999999999999</v>
      </c>
      <c r="M1070">
        <v>8.4001999999999993E-2</v>
      </c>
      <c r="N1070">
        <v>0.36108000000000001</v>
      </c>
      <c r="O1070">
        <v>0.194994</v>
      </c>
      <c r="P1070">
        <v>0.32624799999999998</v>
      </c>
      <c r="Q1070">
        <v>-0.85156399999999999</v>
      </c>
      <c r="R1070">
        <v>0</v>
      </c>
      <c r="S1070">
        <v>0</v>
      </c>
      <c r="T1070">
        <v>0</v>
      </c>
      <c r="U1070">
        <v>-6.5404000000000004E-2</v>
      </c>
      <c r="V1070">
        <v>-0.210589</v>
      </c>
      <c r="W1070">
        <v>7.8648499999999996E-2</v>
      </c>
      <c r="X1070">
        <v>3.6055600000000001</v>
      </c>
      <c r="Y1070">
        <v>0.165379</v>
      </c>
      <c r="Z1070">
        <v>2.22212E-2</v>
      </c>
      <c r="AA1070">
        <v>4.49643E-3</v>
      </c>
      <c r="AB1070">
        <v>0.294265</v>
      </c>
      <c r="AC1070">
        <f t="shared" si="49"/>
        <v>-2.1458900000000003E-2</v>
      </c>
      <c r="AD1070">
        <f t="shared" si="50"/>
        <v>-5.7720999999999995E-2</v>
      </c>
      <c r="AE1070">
        <f t="shared" si="51"/>
        <v>5.3534999999999971E-3</v>
      </c>
    </row>
    <row r="1071" spans="1:31" x14ac:dyDescent="0.45">
      <c r="A1071">
        <v>5.2211299999999996</v>
      </c>
      <c r="B1071">
        <v>3.2661099999999998</v>
      </c>
      <c r="C1071">
        <v>-23.264399999999998</v>
      </c>
      <c r="D1071">
        <v>0.332677</v>
      </c>
      <c r="E1071">
        <v>0.20609</v>
      </c>
      <c r="F1071">
        <v>0.31942300000000001</v>
      </c>
      <c r="G1071">
        <v>-0.86303099999999999</v>
      </c>
      <c r="H1071" s="1">
        <v>-1.12396E-5</v>
      </c>
      <c r="I1071">
        <v>4.5252399999999998E-3</v>
      </c>
      <c r="J1071">
        <v>9.70692E-4</v>
      </c>
      <c r="K1071">
        <v>-8.1090499999999996E-2</v>
      </c>
      <c r="L1071">
        <v>-0.265818</v>
      </c>
      <c r="M1071">
        <v>8.2884799999999995E-2</v>
      </c>
      <c r="N1071">
        <v>0.35917199999999999</v>
      </c>
      <c r="O1071">
        <v>0.19474900000000001</v>
      </c>
      <c r="P1071">
        <v>0.32636100000000001</v>
      </c>
      <c r="Q1071">
        <v>-0.852383</v>
      </c>
      <c r="R1071">
        <v>0</v>
      </c>
      <c r="S1071">
        <v>0</v>
      </c>
      <c r="T1071">
        <v>0</v>
      </c>
      <c r="U1071">
        <v>-5.2583299999999999E-2</v>
      </c>
      <c r="V1071">
        <v>-0.19761899999999999</v>
      </c>
      <c r="W1071">
        <v>8.0604599999999998E-2</v>
      </c>
      <c r="X1071">
        <v>3.6057700000000001</v>
      </c>
      <c r="Y1071">
        <v>0.16414999999999999</v>
      </c>
      <c r="Z1071">
        <v>2.2983900000000002E-2</v>
      </c>
      <c r="AA1071">
        <v>4.6281899999999999E-3</v>
      </c>
      <c r="AB1071">
        <v>0.29000799999999999</v>
      </c>
      <c r="AC1071">
        <f t="shared" si="49"/>
        <v>-2.8507199999999996E-2</v>
      </c>
      <c r="AD1071">
        <f t="shared" si="50"/>
        <v>-6.819900000000001E-2</v>
      </c>
      <c r="AE1071">
        <f t="shared" si="51"/>
        <v>2.2801999999999961E-3</v>
      </c>
    </row>
    <row r="1072" spans="1:31" x14ac:dyDescent="0.45">
      <c r="A1072">
        <v>4.8912599999999999</v>
      </c>
      <c r="B1072">
        <v>3.0847699999999998</v>
      </c>
      <c r="C1072">
        <v>-23.5898</v>
      </c>
      <c r="D1072">
        <v>0.33072600000000002</v>
      </c>
      <c r="E1072">
        <v>0.20580599999999999</v>
      </c>
      <c r="F1072">
        <v>0.31956800000000002</v>
      </c>
      <c r="G1072">
        <v>-0.86379399999999995</v>
      </c>
      <c r="H1072" s="1">
        <v>9.3776800000000007E-5</v>
      </c>
      <c r="I1072">
        <v>4.5433000000000001E-3</v>
      </c>
      <c r="J1072">
        <v>7.3717300000000004E-4</v>
      </c>
      <c r="K1072">
        <v>-7.7693100000000001E-2</v>
      </c>
      <c r="L1072">
        <v>-0.268737</v>
      </c>
      <c r="M1072">
        <v>8.2420999999999994E-2</v>
      </c>
      <c r="N1072">
        <v>0.35724400000000001</v>
      </c>
      <c r="O1072">
        <v>0.194468</v>
      </c>
      <c r="P1072">
        <v>0.32650400000000002</v>
      </c>
      <c r="Q1072">
        <v>-0.85320200000000002</v>
      </c>
      <c r="R1072">
        <v>0</v>
      </c>
      <c r="S1072">
        <v>0</v>
      </c>
      <c r="T1072">
        <v>0</v>
      </c>
      <c r="U1072">
        <v>-6.0385500000000002E-2</v>
      </c>
      <c r="V1072">
        <v>-0.202068</v>
      </c>
      <c r="W1072">
        <v>7.8483800000000006E-2</v>
      </c>
      <c r="X1072">
        <v>3.6057000000000001</v>
      </c>
      <c r="Y1072">
        <v>0.16352800000000001</v>
      </c>
      <c r="Z1072">
        <v>2.4500000000000001E-2</v>
      </c>
      <c r="AA1072">
        <v>4.6036699999999998E-3</v>
      </c>
      <c r="AB1072">
        <v>0.291632</v>
      </c>
      <c r="AC1072">
        <f t="shared" si="49"/>
        <v>-1.7307599999999999E-2</v>
      </c>
      <c r="AD1072">
        <f t="shared" si="50"/>
        <v>-6.6669000000000006E-2</v>
      </c>
      <c r="AE1072">
        <f t="shared" si="51"/>
        <v>3.9371999999999879E-3</v>
      </c>
    </row>
    <row r="1073" spans="1:31" x14ac:dyDescent="0.45">
      <c r="A1073">
        <v>5.0985199999999997</v>
      </c>
      <c r="B1073">
        <v>2.9870899999999998</v>
      </c>
      <c r="C1073">
        <v>-23.382000000000001</v>
      </c>
      <c r="D1073">
        <v>0.32878800000000002</v>
      </c>
      <c r="E1073">
        <v>0.20552599999999999</v>
      </c>
      <c r="F1073">
        <v>0.319689</v>
      </c>
      <c r="G1073">
        <v>-0.86455599999999999</v>
      </c>
      <c r="H1073" s="1">
        <v>3.3099200000000003E-5</v>
      </c>
      <c r="I1073">
        <v>4.44635E-3</v>
      </c>
      <c r="J1073">
        <v>8.03482E-4</v>
      </c>
      <c r="K1073">
        <v>-8.3508499999999999E-2</v>
      </c>
      <c r="L1073">
        <v>-0.27764299999999997</v>
      </c>
      <c r="M1073">
        <v>8.3136100000000004E-2</v>
      </c>
      <c r="N1073">
        <v>0.35533999999999999</v>
      </c>
      <c r="O1073">
        <v>0.194189</v>
      </c>
      <c r="P1073">
        <v>0.32661600000000002</v>
      </c>
      <c r="Q1073">
        <v>-0.85401800000000005</v>
      </c>
      <c r="R1073">
        <v>0</v>
      </c>
      <c r="S1073">
        <v>0</v>
      </c>
      <c r="T1073">
        <v>0</v>
      </c>
      <c r="U1073">
        <v>-5.7260199999999997E-2</v>
      </c>
      <c r="V1073">
        <v>-0.209036</v>
      </c>
      <c r="W1073">
        <v>8.0443500000000001E-2</v>
      </c>
      <c r="X1073">
        <v>3.6067</v>
      </c>
      <c r="Y1073">
        <v>0.16255900000000001</v>
      </c>
      <c r="Z1073">
        <v>2.4952499999999999E-2</v>
      </c>
      <c r="AA1073">
        <v>4.5184800000000001E-3</v>
      </c>
      <c r="AB1073">
        <v>0.30161399999999999</v>
      </c>
      <c r="AC1073">
        <f t="shared" si="49"/>
        <v>-2.6248300000000002E-2</v>
      </c>
      <c r="AD1073">
        <f t="shared" si="50"/>
        <v>-6.8606999999999974E-2</v>
      </c>
      <c r="AE1073">
        <f t="shared" si="51"/>
        <v>2.6926000000000033E-3</v>
      </c>
    </row>
    <row r="1074" spans="1:31" x14ac:dyDescent="0.45">
      <c r="A1074">
        <v>5.5466600000000001</v>
      </c>
      <c r="B1074">
        <v>2.8932099999999998</v>
      </c>
      <c r="C1074">
        <v>-23.605499999999999</v>
      </c>
      <c r="D1074">
        <v>0.32682600000000001</v>
      </c>
      <c r="E1074">
        <v>0.20524400000000001</v>
      </c>
      <c r="F1074">
        <v>0.319776</v>
      </c>
      <c r="G1074">
        <v>-0.86533400000000005</v>
      </c>
      <c r="H1074" s="1">
        <v>8.1921299999999998E-5</v>
      </c>
      <c r="I1074">
        <v>4.24976E-3</v>
      </c>
      <c r="J1074">
        <v>8.5915500000000001E-4</v>
      </c>
      <c r="K1074">
        <v>-8.2633399999999996E-2</v>
      </c>
      <c r="L1074">
        <v>-0.28291300000000003</v>
      </c>
      <c r="M1074">
        <v>8.0463099999999996E-2</v>
      </c>
      <c r="N1074">
        <v>0.35340700000000003</v>
      </c>
      <c r="O1074">
        <v>0.193907</v>
      </c>
      <c r="P1074">
        <v>0.32669300000000001</v>
      </c>
      <c r="Q1074">
        <v>-0.854854</v>
      </c>
      <c r="R1074">
        <v>0</v>
      </c>
      <c r="S1074">
        <v>0</v>
      </c>
      <c r="T1074">
        <v>0</v>
      </c>
      <c r="U1074">
        <v>-6.4366999999999994E-2</v>
      </c>
      <c r="V1074">
        <v>-0.221331</v>
      </c>
      <c r="W1074">
        <v>7.2714000000000001E-2</v>
      </c>
      <c r="X1074">
        <v>3.6070000000000002</v>
      </c>
      <c r="Y1074">
        <v>0.162046</v>
      </c>
      <c r="Z1074">
        <v>2.5235899999999999E-2</v>
      </c>
      <c r="AA1074">
        <v>4.33651E-3</v>
      </c>
      <c r="AB1074">
        <v>0.30552000000000001</v>
      </c>
      <c r="AC1074">
        <f t="shared" si="49"/>
        <v>-1.8266400000000002E-2</v>
      </c>
      <c r="AD1074">
        <f t="shared" si="50"/>
        <v>-6.1582000000000026E-2</v>
      </c>
      <c r="AE1074">
        <f t="shared" si="51"/>
        <v>7.7490999999999949E-3</v>
      </c>
    </row>
    <row r="1075" spans="1:31" x14ac:dyDescent="0.45">
      <c r="A1075">
        <v>5.4235199999999999</v>
      </c>
      <c r="B1075">
        <v>2.9230900000000002</v>
      </c>
      <c r="C1075">
        <v>-23.787199999999999</v>
      </c>
      <c r="D1075">
        <v>0.32485000000000003</v>
      </c>
      <c r="E1075">
        <v>0.204956</v>
      </c>
      <c r="F1075">
        <v>0.31987500000000002</v>
      </c>
      <c r="G1075">
        <v>-0.86610900000000002</v>
      </c>
      <c r="H1075" s="1">
        <v>6.7093800000000005E-5</v>
      </c>
      <c r="I1075">
        <v>4.1493499999999996E-3</v>
      </c>
      <c r="J1075">
        <v>8.7468400000000003E-4</v>
      </c>
      <c r="K1075">
        <v>-8.7469199999999997E-2</v>
      </c>
      <c r="L1075">
        <v>-0.28333199999999997</v>
      </c>
      <c r="M1075">
        <v>7.4871900000000005E-2</v>
      </c>
      <c r="N1075">
        <v>0.35145199999999999</v>
      </c>
      <c r="O1075">
        <v>0.19362499999999999</v>
      </c>
      <c r="P1075">
        <v>0.32678499999999999</v>
      </c>
      <c r="Q1075">
        <v>-0.855688</v>
      </c>
      <c r="R1075">
        <v>0</v>
      </c>
      <c r="S1075">
        <v>0</v>
      </c>
      <c r="T1075">
        <v>0</v>
      </c>
      <c r="U1075">
        <v>-6.1339100000000001E-2</v>
      </c>
      <c r="V1075">
        <v>-0.22262499999999999</v>
      </c>
      <c r="W1075">
        <v>7.2319900000000006E-2</v>
      </c>
      <c r="X1075">
        <v>3.60636</v>
      </c>
      <c r="Y1075">
        <v>0.161165</v>
      </c>
      <c r="Z1075">
        <v>2.6356899999999999E-2</v>
      </c>
      <c r="AA1075">
        <v>4.2410700000000004E-3</v>
      </c>
      <c r="AB1075">
        <v>0.30583300000000002</v>
      </c>
      <c r="AC1075">
        <f t="shared" si="49"/>
        <v>-2.6130099999999996E-2</v>
      </c>
      <c r="AD1075">
        <f t="shared" si="50"/>
        <v>-6.0706999999999983E-2</v>
      </c>
      <c r="AE1075">
        <f t="shared" si="51"/>
        <v>2.5519999999999987E-3</v>
      </c>
    </row>
    <row r="1076" spans="1:31" x14ac:dyDescent="0.45">
      <c r="A1076">
        <v>5.4840799999999996</v>
      </c>
      <c r="B1076">
        <v>3.1992400000000001</v>
      </c>
      <c r="C1076">
        <v>-23.904299999999999</v>
      </c>
      <c r="D1076">
        <v>0.322855</v>
      </c>
      <c r="E1076">
        <v>0.20468500000000001</v>
      </c>
      <c r="F1076">
        <v>0.31997799999999998</v>
      </c>
      <c r="G1076">
        <v>-0.86688100000000001</v>
      </c>
      <c r="H1076" s="1">
        <v>-1.08547E-5</v>
      </c>
      <c r="I1076">
        <v>4.0916900000000003E-3</v>
      </c>
      <c r="J1076">
        <v>9.71381E-4</v>
      </c>
      <c r="K1076">
        <v>-8.5706199999999996E-2</v>
      </c>
      <c r="L1076">
        <v>-0.28113900000000003</v>
      </c>
      <c r="M1076">
        <v>7.9478300000000002E-2</v>
      </c>
      <c r="N1076">
        <v>0.34948499999999999</v>
      </c>
      <c r="O1076">
        <v>0.193357</v>
      </c>
      <c r="P1076">
        <v>0.32688299999999998</v>
      </c>
      <c r="Q1076">
        <v>-0.85651699999999997</v>
      </c>
      <c r="R1076">
        <v>0</v>
      </c>
      <c r="S1076">
        <v>0</v>
      </c>
      <c r="T1076">
        <v>0</v>
      </c>
      <c r="U1076">
        <v>-6.2823599999999993E-2</v>
      </c>
      <c r="V1076">
        <v>-0.219135</v>
      </c>
      <c r="W1076">
        <v>7.7567700000000003E-2</v>
      </c>
      <c r="X1076">
        <v>3.6067</v>
      </c>
      <c r="Y1076">
        <v>0.160496</v>
      </c>
      <c r="Z1076">
        <v>2.72862E-2</v>
      </c>
      <c r="AA1076">
        <v>4.2054199999999996E-3</v>
      </c>
      <c r="AB1076">
        <v>0.30447000000000002</v>
      </c>
      <c r="AC1076">
        <f t="shared" si="49"/>
        <v>-2.2882600000000003E-2</v>
      </c>
      <c r="AD1076">
        <f t="shared" si="50"/>
        <v>-6.2004000000000031E-2</v>
      </c>
      <c r="AE1076">
        <f t="shared" si="51"/>
        <v>1.9105999999999984E-3</v>
      </c>
    </row>
    <row r="1077" spans="1:31" x14ac:dyDescent="0.45">
      <c r="A1077">
        <v>5.5459199999999997</v>
      </c>
      <c r="B1077">
        <v>3.1832600000000002</v>
      </c>
      <c r="C1077">
        <v>-24.231999999999999</v>
      </c>
      <c r="D1077">
        <v>0.32083299999999998</v>
      </c>
      <c r="E1077">
        <v>0.204405</v>
      </c>
      <c r="F1077">
        <v>0.32007999999999998</v>
      </c>
      <c r="G1077">
        <v>-0.86765999999999999</v>
      </c>
      <c r="H1077">
        <v>-1.0681E-4</v>
      </c>
      <c r="I1077">
        <v>4.17163E-3</v>
      </c>
      <c r="J1077">
        <v>9.8935400000000001E-4</v>
      </c>
      <c r="K1077">
        <v>-8.0174499999999996E-2</v>
      </c>
      <c r="L1077">
        <v>-0.28860999999999998</v>
      </c>
      <c r="M1077">
        <v>7.6064400000000004E-2</v>
      </c>
      <c r="N1077">
        <v>0.34749099999999999</v>
      </c>
      <c r="O1077">
        <v>0.19306699999999999</v>
      </c>
      <c r="P1077">
        <v>0.32697100000000001</v>
      </c>
      <c r="Q1077">
        <v>-0.85735899999999998</v>
      </c>
      <c r="R1077">
        <v>0</v>
      </c>
      <c r="S1077">
        <v>0</v>
      </c>
      <c r="T1077">
        <v>0</v>
      </c>
      <c r="U1077">
        <v>-6.2616199999999997E-2</v>
      </c>
      <c r="V1077">
        <v>-0.229543</v>
      </c>
      <c r="W1077">
        <v>6.7171300000000003E-2</v>
      </c>
      <c r="X1077">
        <v>3.6070899999999999</v>
      </c>
      <c r="Y1077">
        <v>0.16087099999999999</v>
      </c>
      <c r="Z1077">
        <v>2.67417E-2</v>
      </c>
      <c r="AA1077">
        <v>4.2886699999999996E-3</v>
      </c>
      <c r="AB1077">
        <v>0.30904599999999999</v>
      </c>
      <c r="AC1077">
        <f t="shared" si="49"/>
        <v>-1.7558299999999999E-2</v>
      </c>
      <c r="AD1077">
        <f t="shared" si="50"/>
        <v>-5.9066999999999981E-2</v>
      </c>
      <c r="AE1077">
        <f t="shared" si="51"/>
        <v>8.893100000000001E-3</v>
      </c>
    </row>
    <row r="1078" spans="1:31" x14ac:dyDescent="0.45">
      <c r="A1078">
        <v>5.3177300000000001</v>
      </c>
      <c r="B1078">
        <v>3.4343300000000001</v>
      </c>
      <c r="C1078">
        <v>-24.589600000000001</v>
      </c>
      <c r="D1078">
        <v>0.31878000000000001</v>
      </c>
      <c r="E1078">
        <v>0.204127</v>
      </c>
      <c r="F1078">
        <v>0.320212</v>
      </c>
      <c r="G1078">
        <v>-0.86843300000000001</v>
      </c>
      <c r="H1078">
        <v>-1.9444899999999999E-4</v>
      </c>
      <c r="I1078">
        <v>4.1645299999999996E-3</v>
      </c>
      <c r="J1078">
        <v>9.4955899999999999E-4</v>
      </c>
      <c r="K1078">
        <v>-7.7660400000000004E-2</v>
      </c>
      <c r="L1078">
        <v>-0.28599999999999998</v>
      </c>
      <c r="M1078">
        <v>7.2557999999999997E-2</v>
      </c>
      <c r="N1078">
        <v>0.34546300000000002</v>
      </c>
      <c r="O1078">
        <v>0.19279299999999999</v>
      </c>
      <c r="P1078">
        <v>0.32709899999999997</v>
      </c>
      <c r="Q1078">
        <v>-0.85819100000000004</v>
      </c>
      <c r="R1078">
        <v>0</v>
      </c>
      <c r="S1078">
        <v>0</v>
      </c>
      <c r="T1078">
        <v>0</v>
      </c>
      <c r="U1078">
        <v>-5.7713800000000003E-2</v>
      </c>
      <c r="V1078">
        <v>-0.221109</v>
      </c>
      <c r="W1078">
        <v>6.33219E-2</v>
      </c>
      <c r="X1078">
        <v>3.6071399999999998</v>
      </c>
      <c r="Y1078">
        <v>0.15994900000000001</v>
      </c>
      <c r="Z1078">
        <v>2.81374E-2</v>
      </c>
      <c r="AA1078">
        <v>4.2758300000000004E-3</v>
      </c>
      <c r="AB1078">
        <v>0.30510900000000002</v>
      </c>
      <c r="AC1078">
        <f t="shared" si="49"/>
        <v>-1.9946600000000002E-2</v>
      </c>
      <c r="AD1078">
        <f t="shared" si="50"/>
        <v>-6.4890999999999976E-2</v>
      </c>
      <c r="AE1078">
        <f t="shared" si="51"/>
        <v>9.2360999999999971E-3</v>
      </c>
    </row>
    <row r="1079" spans="1:31" x14ac:dyDescent="0.45">
      <c r="A1079">
        <v>5.2493800000000004</v>
      </c>
      <c r="B1079">
        <v>3.58243</v>
      </c>
      <c r="C1079">
        <v>-24.712900000000001</v>
      </c>
      <c r="D1079">
        <v>0.31671300000000002</v>
      </c>
      <c r="E1079">
        <v>0.20385300000000001</v>
      </c>
      <c r="F1079">
        <v>0.320353</v>
      </c>
      <c r="G1079">
        <v>-0.869201</v>
      </c>
      <c r="H1079" s="1">
        <v>-7.1145500000000005E-5</v>
      </c>
      <c r="I1079">
        <v>4.0969700000000001E-3</v>
      </c>
      <c r="J1079">
        <v>1.00954E-3</v>
      </c>
      <c r="K1079">
        <v>-8.3825999999999998E-2</v>
      </c>
      <c r="L1079">
        <v>-0.29716100000000001</v>
      </c>
      <c r="M1079">
        <v>6.24182E-2</v>
      </c>
      <c r="N1079">
        <v>0.343416</v>
      </c>
      <c r="O1079">
        <v>0.19252</v>
      </c>
      <c r="P1079">
        <v>0.32723999999999998</v>
      </c>
      <c r="Q1079">
        <v>-0.85902000000000001</v>
      </c>
      <c r="R1079">
        <v>0</v>
      </c>
      <c r="S1079">
        <v>0</v>
      </c>
      <c r="T1079">
        <v>0</v>
      </c>
      <c r="U1079">
        <v>-6.1280000000000001E-2</v>
      </c>
      <c r="V1079">
        <v>-0.23366200000000001</v>
      </c>
      <c r="W1079">
        <v>6.1912700000000001E-2</v>
      </c>
      <c r="X1079">
        <v>3.6067999999999998</v>
      </c>
      <c r="Y1079">
        <v>0.15981300000000001</v>
      </c>
      <c r="Z1079">
        <v>2.96908E-2</v>
      </c>
      <c r="AA1079">
        <v>4.2201199999999999E-3</v>
      </c>
      <c r="AB1079">
        <v>0.31500400000000001</v>
      </c>
      <c r="AC1079">
        <f t="shared" si="49"/>
        <v>-2.2545999999999997E-2</v>
      </c>
      <c r="AD1079">
        <f t="shared" si="50"/>
        <v>-6.3499E-2</v>
      </c>
      <c r="AE1079">
        <f t="shared" si="51"/>
        <v>5.0549999999999901E-4</v>
      </c>
    </row>
    <row r="1080" spans="1:31" x14ac:dyDescent="0.45">
      <c r="A1080">
        <v>4.7156000000000002</v>
      </c>
      <c r="B1080">
        <v>3.6600299999999999</v>
      </c>
      <c r="C1080">
        <v>-24.607099999999999</v>
      </c>
      <c r="D1080">
        <v>0.31465900000000002</v>
      </c>
      <c r="E1080">
        <v>0.203573</v>
      </c>
      <c r="F1080">
        <v>0.32053300000000001</v>
      </c>
      <c r="G1080">
        <v>-0.869946</v>
      </c>
      <c r="H1080" s="1">
        <v>-7.2136000000000002E-5</v>
      </c>
      <c r="I1080">
        <v>3.9449300000000001E-3</v>
      </c>
      <c r="J1080">
        <v>9.7651699999999999E-4</v>
      </c>
      <c r="K1080">
        <v>-8.36866E-2</v>
      </c>
      <c r="L1080">
        <v>-0.301813</v>
      </c>
      <c r="M1080">
        <v>7.2663800000000001E-2</v>
      </c>
      <c r="N1080">
        <v>0.34138800000000002</v>
      </c>
      <c r="O1080">
        <v>0.19223699999999999</v>
      </c>
      <c r="P1080">
        <v>0.32741300000000001</v>
      </c>
      <c r="Q1080">
        <v>-0.85982599999999998</v>
      </c>
      <c r="R1080">
        <v>0</v>
      </c>
      <c r="S1080">
        <v>0</v>
      </c>
      <c r="T1080">
        <v>0</v>
      </c>
      <c r="U1080">
        <v>-4.9730099999999999E-2</v>
      </c>
      <c r="V1080">
        <v>-0.22997999999999999</v>
      </c>
      <c r="W1080">
        <v>6.9180000000000005E-2</v>
      </c>
      <c r="X1080">
        <v>3.6069599999999999</v>
      </c>
      <c r="Y1080">
        <v>0.159362</v>
      </c>
      <c r="Z1080">
        <v>3.0283399999999999E-2</v>
      </c>
      <c r="AA1080">
        <v>4.0646299999999996E-3</v>
      </c>
      <c r="AB1080">
        <v>0.321519</v>
      </c>
      <c r="AC1080">
        <f t="shared" si="49"/>
        <v>-3.3956500000000001E-2</v>
      </c>
      <c r="AD1080">
        <f t="shared" si="50"/>
        <v>-7.1833000000000008E-2</v>
      </c>
      <c r="AE1080">
        <f t="shared" si="51"/>
        <v>3.4837999999999952E-3</v>
      </c>
    </row>
    <row r="1081" spans="1:31" x14ac:dyDescent="0.45">
      <c r="A1081">
        <v>4.18588</v>
      </c>
      <c r="B1081">
        <v>3.5896599999999999</v>
      </c>
      <c r="C1081">
        <v>-23.8887</v>
      </c>
      <c r="D1081">
        <v>0.31267</v>
      </c>
      <c r="E1081">
        <v>0.203291</v>
      </c>
      <c r="F1081">
        <v>0.32073800000000002</v>
      </c>
      <c r="G1081">
        <v>-0.87065300000000001</v>
      </c>
      <c r="H1081" s="1">
        <v>-3.7448600000000001E-6</v>
      </c>
      <c r="I1081">
        <v>3.9667499999999998E-3</v>
      </c>
      <c r="J1081">
        <v>9.8430299999999996E-4</v>
      </c>
      <c r="K1081">
        <v>-7.3106000000000004E-2</v>
      </c>
      <c r="L1081">
        <v>-0.30634499999999998</v>
      </c>
      <c r="M1081">
        <v>7.3614499999999999E-2</v>
      </c>
      <c r="N1081">
        <v>0.339418</v>
      </c>
      <c r="O1081">
        <v>0.19194700000000001</v>
      </c>
      <c r="P1081">
        <v>0.32760800000000001</v>
      </c>
      <c r="Q1081">
        <v>-0.86059600000000003</v>
      </c>
      <c r="R1081">
        <v>0</v>
      </c>
      <c r="S1081">
        <v>0</v>
      </c>
      <c r="T1081">
        <v>0</v>
      </c>
      <c r="U1081">
        <v>-4.7119800000000003E-2</v>
      </c>
      <c r="V1081">
        <v>-0.23921000000000001</v>
      </c>
      <c r="W1081">
        <v>7.0966600000000005E-2</v>
      </c>
      <c r="X1081">
        <v>3.6066099999999999</v>
      </c>
      <c r="Y1081">
        <v>0.15967600000000001</v>
      </c>
      <c r="Z1081">
        <v>3.0560899999999998E-2</v>
      </c>
      <c r="AA1081">
        <v>4.0870500000000001E-3</v>
      </c>
      <c r="AB1081">
        <v>0.323436</v>
      </c>
      <c r="AC1081">
        <f t="shared" si="49"/>
        <v>-2.5986200000000001E-2</v>
      </c>
      <c r="AD1081">
        <f t="shared" si="50"/>
        <v>-6.7134999999999972E-2</v>
      </c>
      <c r="AE1081">
        <f t="shared" si="51"/>
        <v>2.6478999999999947E-3</v>
      </c>
    </row>
    <row r="1082" spans="1:31" x14ac:dyDescent="0.45">
      <c r="A1082">
        <v>4.5358999999999998</v>
      </c>
      <c r="B1082">
        <v>3.85107</v>
      </c>
      <c r="C1082">
        <v>-23.52</v>
      </c>
      <c r="D1082">
        <v>0.31069400000000003</v>
      </c>
      <c r="E1082">
        <v>0.20304900000000001</v>
      </c>
      <c r="F1082">
        <v>0.32091500000000001</v>
      </c>
      <c r="G1082">
        <v>-0.87135200000000002</v>
      </c>
      <c r="H1082">
        <v>1.5808799999999999E-4</v>
      </c>
      <c r="I1082">
        <v>3.8915600000000001E-3</v>
      </c>
      <c r="J1082">
        <v>9.7501800000000002E-4</v>
      </c>
      <c r="K1082">
        <v>-7.73393E-2</v>
      </c>
      <c r="L1082">
        <v>-0.30506</v>
      </c>
      <c r="M1082">
        <v>8.4498799999999999E-2</v>
      </c>
      <c r="N1082">
        <v>0.33746999999999999</v>
      </c>
      <c r="O1082">
        <v>0.19170200000000001</v>
      </c>
      <c r="P1082">
        <v>0.32777800000000001</v>
      </c>
      <c r="Q1082">
        <v>-0.86135099999999998</v>
      </c>
      <c r="R1082">
        <v>0</v>
      </c>
      <c r="S1082">
        <v>0</v>
      </c>
      <c r="T1082">
        <v>0</v>
      </c>
      <c r="U1082">
        <v>-5.2567500000000003E-2</v>
      </c>
      <c r="V1082">
        <v>-0.23966799999999999</v>
      </c>
      <c r="W1082">
        <v>8.2716700000000004E-2</v>
      </c>
      <c r="X1082">
        <v>3.6072299999999999</v>
      </c>
      <c r="Y1082">
        <v>0.15904799999999999</v>
      </c>
      <c r="Z1082">
        <v>3.1017200000000002E-2</v>
      </c>
      <c r="AA1082">
        <v>4.0149599999999997E-3</v>
      </c>
      <c r="AB1082">
        <v>0.32585700000000001</v>
      </c>
      <c r="AC1082">
        <f t="shared" si="49"/>
        <v>-2.4771799999999997E-2</v>
      </c>
      <c r="AD1082">
        <f t="shared" si="50"/>
        <v>-6.5392000000000006E-2</v>
      </c>
      <c r="AE1082">
        <f t="shared" si="51"/>
        <v>1.7820999999999948E-3</v>
      </c>
    </row>
    <row r="1083" spans="1:31" x14ac:dyDescent="0.45">
      <c r="A1083">
        <v>4.7185699999999997</v>
      </c>
      <c r="B1083">
        <v>4.6295500000000001</v>
      </c>
      <c r="C1083">
        <v>-23.347200000000001</v>
      </c>
      <c r="D1083">
        <v>0.30870500000000001</v>
      </c>
      <c r="E1083">
        <v>0.202875</v>
      </c>
      <c r="F1083">
        <v>0.32109500000000002</v>
      </c>
      <c r="G1083">
        <v>-0.87203299999999995</v>
      </c>
      <c r="H1083" s="1">
        <v>8.5385100000000003E-5</v>
      </c>
      <c r="I1083">
        <v>3.88522E-3</v>
      </c>
      <c r="J1083">
        <v>1.0634900000000001E-3</v>
      </c>
      <c r="K1083">
        <v>-7.4353900000000001E-2</v>
      </c>
      <c r="L1083">
        <v>-0.29829800000000001</v>
      </c>
      <c r="M1083">
        <v>7.6874100000000001E-2</v>
      </c>
      <c r="N1083">
        <v>0.33550200000000002</v>
      </c>
      <c r="O1083">
        <v>0.191526</v>
      </c>
      <c r="P1083">
        <v>0.32795400000000002</v>
      </c>
      <c r="Q1083">
        <v>-0.86209199999999997</v>
      </c>
      <c r="R1083">
        <v>0</v>
      </c>
      <c r="S1083">
        <v>0</v>
      </c>
      <c r="T1083">
        <v>0</v>
      </c>
      <c r="U1083">
        <v>-5.6376799999999998E-2</v>
      </c>
      <c r="V1083">
        <v>-0.23394599999999999</v>
      </c>
      <c r="W1083">
        <v>7.7515899999999999E-2</v>
      </c>
      <c r="X1083">
        <v>3.6071200000000001</v>
      </c>
      <c r="Y1083">
        <v>0.158638</v>
      </c>
      <c r="Z1083">
        <v>3.1808400000000001E-2</v>
      </c>
      <c r="AA1083">
        <v>4.0290500000000002E-3</v>
      </c>
      <c r="AB1083">
        <v>0.31689099999999998</v>
      </c>
      <c r="AC1083">
        <f t="shared" si="49"/>
        <v>-1.7977100000000003E-2</v>
      </c>
      <c r="AD1083">
        <f t="shared" si="50"/>
        <v>-6.435200000000002E-2</v>
      </c>
      <c r="AE1083">
        <f t="shared" si="51"/>
        <v>-6.4179999999999793E-4</v>
      </c>
    </row>
    <row r="1084" spans="1:31" x14ac:dyDescent="0.45">
      <c r="A1084">
        <v>5.0442799999999997</v>
      </c>
      <c r="B1084">
        <v>4.7184799999999996</v>
      </c>
      <c r="C1084">
        <v>-23.4191</v>
      </c>
      <c r="D1084">
        <v>0.306701</v>
      </c>
      <c r="E1084">
        <v>0.202713</v>
      </c>
      <c r="F1084">
        <v>0.32125199999999998</v>
      </c>
      <c r="G1084">
        <v>-0.87272000000000005</v>
      </c>
      <c r="H1084">
        <v>1.2902599999999999E-4</v>
      </c>
      <c r="I1084">
        <v>3.75122E-3</v>
      </c>
      <c r="J1084">
        <v>9.1786400000000001E-4</v>
      </c>
      <c r="K1084">
        <v>-7.0393600000000001E-2</v>
      </c>
      <c r="L1084">
        <v>-0.29994300000000002</v>
      </c>
      <c r="M1084">
        <v>7.1967000000000003E-2</v>
      </c>
      <c r="N1084">
        <v>0.33352300000000001</v>
      </c>
      <c r="O1084">
        <v>0.191361</v>
      </c>
      <c r="P1084">
        <v>0.32810499999999998</v>
      </c>
      <c r="Q1084">
        <v>-0.86283900000000002</v>
      </c>
      <c r="R1084">
        <v>0</v>
      </c>
      <c r="S1084">
        <v>0</v>
      </c>
      <c r="T1084">
        <v>0</v>
      </c>
      <c r="U1084">
        <v>-4.4467300000000001E-2</v>
      </c>
      <c r="V1084">
        <v>-0.23180000000000001</v>
      </c>
      <c r="W1084">
        <v>6.8486699999999998E-2</v>
      </c>
      <c r="X1084">
        <v>3.6074199999999998</v>
      </c>
      <c r="Y1084">
        <v>0.15829599999999999</v>
      </c>
      <c r="Z1084">
        <v>3.2057799999999997E-2</v>
      </c>
      <c r="AA1084">
        <v>3.8640300000000001E-3</v>
      </c>
      <c r="AB1084">
        <v>0.316386</v>
      </c>
      <c r="AC1084">
        <f t="shared" si="49"/>
        <v>-2.5926299999999999E-2</v>
      </c>
      <c r="AD1084">
        <f t="shared" si="50"/>
        <v>-6.8143000000000009E-2</v>
      </c>
      <c r="AE1084">
        <f t="shared" si="51"/>
        <v>3.4803000000000056E-3</v>
      </c>
    </row>
    <row r="1085" spans="1:31" x14ac:dyDescent="0.45">
      <c r="A1085">
        <v>4.81548</v>
      </c>
      <c r="B1085">
        <v>4.2919200000000002</v>
      </c>
      <c r="C1085">
        <v>-23.22</v>
      </c>
      <c r="D1085">
        <v>0.304726</v>
      </c>
      <c r="E1085">
        <v>0.202517</v>
      </c>
      <c r="F1085">
        <v>0.32140999999999997</v>
      </c>
      <c r="G1085">
        <v>-0.87339800000000001</v>
      </c>
      <c r="H1085" s="1">
        <v>7.8127599999999994E-5</v>
      </c>
      <c r="I1085">
        <v>3.7931800000000002E-3</v>
      </c>
      <c r="J1085">
        <v>1.01701E-3</v>
      </c>
      <c r="K1085">
        <v>-7.1410500000000002E-2</v>
      </c>
      <c r="L1085">
        <v>-0.30603799999999998</v>
      </c>
      <c r="M1085">
        <v>6.6364500000000007E-2</v>
      </c>
      <c r="N1085">
        <v>0.331569</v>
      </c>
      <c r="O1085">
        <v>0.19115499999999999</v>
      </c>
      <c r="P1085">
        <v>0.32825900000000002</v>
      </c>
      <c r="Q1085">
        <v>-0.86357799999999996</v>
      </c>
      <c r="R1085">
        <v>0</v>
      </c>
      <c r="S1085">
        <v>0</v>
      </c>
      <c r="T1085">
        <v>0</v>
      </c>
      <c r="U1085">
        <v>-4.3964900000000001E-2</v>
      </c>
      <c r="V1085">
        <v>-0.244862</v>
      </c>
      <c r="W1085">
        <v>6.7742800000000006E-2</v>
      </c>
      <c r="X1085">
        <v>3.6075300000000001</v>
      </c>
      <c r="Y1085">
        <v>0.15884300000000001</v>
      </c>
      <c r="Z1085">
        <v>3.2512600000000003E-2</v>
      </c>
      <c r="AA1085">
        <v>3.9279299999999996E-3</v>
      </c>
      <c r="AB1085">
        <v>0.32118999999999998</v>
      </c>
      <c r="AC1085">
        <f t="shared" si="49"/>
        <v>-2.7445600000000001E-2</v>
      </c>
      <c r="AD1085">
        <f t="shared" si="50"/>
        <v>-6.117599999999998E-2</v>
      </c>
      <c r="AE1085">
        <f t="shared" si="51"/>
        <v>-1.378299999999999E-3</v>
      </c>
    </row>
    <row r="1086" spans="1:31" x14ac:dyDescent="0.45">
      <c r="A1086">
        <v>5.5891099999999998</v>
      </c>
      <c r="B1086">
        <v>3.6760199999999998</v>
      </c>
      <c r="C1086">
        <v>-23.513100000000001</v>
      </c>
      <c r="D1086">
        <v>0.30273099999999997</v>
      </c>
      <c r="E1086">
        <v>0.20228599999999999</v>
      </c>
      <c r="F1086">
        <v>0.32149699999999998</v>
      </c>
      <c r="G1086">
        <v>-0.87411300000000003</v>
      </c>
      <c r="H1086">
        <v>3.8732300000000002E-4</v>
      </c>
      <c r="I1086">
        <v>3.8222099999999999E-3</v>
      </c>
      <c r="J1086">
        <v>1.2366499999999999E-3</v>
      </c>
      <c r="K1086">
        <v>-7.4627700000000005E-2</v>
      </c>
      <c r="L1086">
        <v>-0.30303799999999997</v>
      </c>
      <c r="M1086">
        <v>6.2847299999999995E-2</v>
      </c>
      <c r="N1086">
        <v>0.329598</v>
      </c>
      <c r="O1086">
        <v>0.19092700000000001</v>
      </c>
      <c r="P1086">
        <v>0.32834200000000002</v>
      </c>
      <c r="Q1086">
        <v>-0.86435200000000001</v>
      </c>
      <c r="R1086">
        <v>0</v>
      </c>
      <c r="S1086">
        <v>0</v>
      </c>
      <c r="T1086">
        <v>0</v>
      </c>
      <c r="U1086">
        <v>-5.1738699999999999E-2</v>
      </c>
      <c r="V1086">
        <v>-0.24016699999999999</v>
      </c>
      <c r="W1086">
        <v>5.8697300000000001E-2</v>
      </c>
      <c r="X1086">
        <v>3.6075499999999998</v>
      </c>
      <c r="Y1086">
        <v>0.15822800000000001</v>
      </c>
      <c r="Z1086">
        <v>3.3434499999999999E-2</v>
      </c>
      <c r="AA1086">
        <v>4.0359100000000002E-3</v>
      </c>
      <c r="AB1086">
        <v>0.318357</v>
      </c>
      <c r="AC1086">
        <f t="shared" si="49"/>
        <v>-2.2889000000000007E-2</v>
      </c>
      <c r="AD1086">
        <f t="shared" si="50"/>
        <v>-6.2870999999999982E-2</v>
      </c>
      <c r="AE1086">
        <f t="shared" si="51"/>
        <v>4.149999999999994E-3</v>
      </c>
    </row>
    <row r="1087" spans="1:31" x14ac:dyDescent="0.45">
      <c r="A1087">
        <v>5.77454</v>
      </c>
      <c r="B1087">
        <v>3.4053300000000002</v>
      </c>
      <c r="C1087">
        <v>-23.386299999999999</v>
      </c>
      <c r="D1087">
        <v>0.30074899999999999</v>
      </c>
      <c r="E1087">
        <v>0.202042</v>
      </c>
      <c r="F1087">
        <v>0.32155800000000001</v>
      </c>
      <c r="G1087">
        <v>-0.87483100000000003</v>
      </c>
      <c r="H1087">
        <v>3.05607E-4</v>
      </c>
      <c r="I1087">
        <v>3.7701700000000002E-3</v>
      </c>
      <c r="J1087">
        <v>1.1915199999999999E-3</v>
      </c>
      <c r="K1087">
        <v>-8.1277000000000002E-2</v>
      </c>
      <c r="L1087">
        <v>-0.30445499999999998</v>
      </c>
      <c r="M1087">
        <v>5.2288000000000001E-2</v>
      </c>
      <c r="N1087">
        <v>0.32764100000000002</v>
      </c>
      <c r="O1087">
        <v>0.19067700000000001</v>
      </c>
      <c r="P1087">
        <v>0.32839400000000002</v>
      </c>
      <c r="Q1087">
        <v>-0.86512999999999995</v>
      </c>
      <c r="R1087">
        <v>0</v>
      </c>
      <c r="S1087">
        <v>0</v>
      </c>
      <c r="T1087">
        <v>0</v>
      </c>
      <c r="U1087">
        <v>-4.9851199999999998E-2</v>
      </c>
      <c r="V1087">
        <v>-0.237624</v>
      </c>
      <c r="W1087">
        <v>5.5777500000000001E-2</v>
      </c>
      <c r="X1087">
        <v>3.6078999999999999</v>
      </c>
      <c r="Y1087">
        <v>0.158385</v>
      </c>
      <c r="Z1087">
        <v>3.3493099999999998E-2</v>
      </c>
      <c r="AA1087">
        <v>3.9657599999999996E-3</v>
      </c>
      <c r="AB1087">
        <v>0.31942599999999999</v>
      </c>
      <c r="AC1087">
        <f t="shared" si="49"/>
        <v>-3.1425800000000004E-2</v>
      </c>
      <c r="AD1087">
        <f t="shared" si="50"/>
        <v>-6.6830999999999974E-2</v>
      </c>
      <c r="AE1087">
        <f t="shared" si="51"/>
        <v>-3.4894999999999995E-3</v>
      </c>
    </row>
    <row r="1088" spans="1:31" x14ac:dyDescent="0.45">
      <c r="A1088">
        <v>5.4151400000000001</v>
      </c>
      <c r="B1088">
        <v>2.6832600000000002</v>
      </c>
      <c r="C1088">
        <v>-23.680800000000001</v>
      </c>
      <c r="D1088">
        <v>0.29876999999999998</v>
      </c>
      <c r="E1088">
        <v>0.20172399999999999</v>
      </c>
      <c r="F1088">
        <v>0.32163199999999997</v>
      </c>
      <c r="G1088">
        <v>-0.87555499999999997</v>
      </c>
      <c r="H1088">
        <v>3.01141E-4</v>
      </c>
      <c r="I1088">
        <v>3.70624E-3</v>
      </c>
      <c r="J1088">
        <v>1.3881799999999999E-3</v>
      </c>
      <c r="K1088">
        <v>-8.0067700000000006E-2</v>
      </c>
      <c r="L1088">
        <v>-0.30652200000000002</v>
      </c>
      <c r="M1088">
        <v>4.9130699999999999E-2</v>
      </c>
      <c r="N1088">
        <v>0.32569100000000001</v>
      </c>
      <c r="O1088">
        <v>0.19036</v>
      </c>
      <c r="P1088">
        <v>0.32845999999999997</v>
      </c>
      <c r="Q1088">
        <v>-0.86591099999999999</v>
      </c>
      <c r="R1088">
        <v>0</v>
      </c>
      <c r="S1088">
        <v>0</v>
      </c>
      <c r="T1088">
        <v>0</v>
      </c>
      <c r="U1088">
        <v>-5.3095299999999998E-2</v>
      </c>
      <c r="V1088">
        <v>-0.242648</v>
      </c>
      <c r="W1088">
        <v>5.0476699999999999E-2</v>
      </c>
      <c r="X1088">
        <v>3.6084900000000002</v>
      </c>
      <c r="Y1088">
        <v>0.15781200000000001</v>
      </c>
      <c r="Z1088">
        <v>3.4172800000000003E-2</v>
      </c>
      <c r="AA1088">
        <v>3.9691199999999996E-3</v>
      </c>
      <c r="AB1088">
        <v>0.32059399999999999</v>
      </c>
      <c r="AC1088">
        <f t="shared" si="49"/>
        <v>-2.6972400000000007E-2</v>
      </c>
      <c r="AD1088">
        <f t="shared" si="50"/>
        <v>-6.3874000000000014E-2</v>
      </c>
      <c r="AE1088">
        <f t="shared" si="51"/>
        <v>-1.346E-3</v>
      </c>
    </row>
    <row r="1089" spans="1:31" x14ac:dyDescent="0.45">
      <c r="A1089">
        <v>5.1846399999999999</v>
      </c>
      <c r="B1089">
        <v>2.2138399999999998</v>
      </c>
      <c r="C1089">
        <v>-23.442900000000002</v>
      </c>
      <c r="D1089">
        <v>0.29682500000000001</v>
      </c>
      <c r="E1089">
        <v>0.20136999999999999</v>
      </c>
      <c r="F1089">
        <v>0.32170500000000002</v>
      </c>
      <c r="G1089">
        <v>-0.87627100000000002</v>
      </c>
      <c r="H1089">
        <v>4.7621600000000001E-4</v>
      </c>
      <c r="I1089">
        <v>3.5896600000000002E-3</v>
      </c>
      <c r="J1089">
        <v>1.3210800000000001E-3</v>
      </c>
      <c r="K1089">
        <v>-7.00123E-2</v>
      </c>
      <c r="L1089">
        <v>-0.31237900000000002</v>
      </c>
      <c r="M1089">
        <v>4.8787799999999999E-2</v>
      </c>
      <c r="N1089">
        <v>0.32377099999999998</v>
      </c>
      <c r="O1089">
        <v>0.19001100000000001</v>
      </c>
      <c r="P1089">
        <v>0.32852100000000001</v>
      </c>
      <c r="Q1089">
        <v>-0.86668400000000001</v>
      </c>
      <c r="R1089">
        <v>0</v>
      </c>
      <c r="S1089">
        <v>0</v>
      </c>
      <c r="T1089">
        <v>0</v>
      </c>
      <c r="U1089">
        <v>-4.5597100000000002E-2</v>
      </c>
      <c r="V1089">
        <v>-0.24555199999999999</v>
      </c>
      <c r="W1089">
        <v>5.0327299999999998E-2</v>
      </c>
      <c r="X1089">
        <v>3.6085099999999999</v>
      </c>
      <c r="Y1089">
        <v>0.15684200000000001</v>
      </c>
      <c r="Z1089">
        <v>3.4608699999999999E-2</v>
      </c>
      <c r="AA1089">
        <v>3.8545699999999999E-3</v>
      </c>
      <c r="AB1089">
        <v>0.32382499999999997</v>
      </c>
      <c r="AC1089">
        <f t="shared" si="49"/>
        <v>-2.4415199999999998E-2</v>
      </c>
      <c r="AD1089">
        <f t="shared" si="50"/>
        <v>-6.6827000000000025E-2</v>
      </c>
      <c r="AE1089">
        <f t="shared" si="51"/>
        <v>-1.5394999999999992E-3</v>
      </c>
    </row>
    <row r="1090" spans="1:31" x14ac:dyDescent="0.45">
      <c r="A1090">
        <v>5.2996800000000004</v>
      </c>
      <c r="B1090">
        <v>2.1948400000000001</v>
      </c>
      <c r="C1090">
        <v>-23.512899999999998</v>
      </c>
      <c r="D1090">
        <v>0.29487099999999999</v>
      </c>
      <c r="E1090">
        <v>0.201014</v>
      </c>
      <c r="F1090">
        <v>0.32177</v>
      </c>
      <c r="G1090">
        <v>-0.87698799999999999</v>
      </c>
      <c r="H1090">
        <v>4.6540600000000002E-4</v>
      </c>
      <c r="I1090">
        <v>3.7450999999999999E-3</v>
      </c>
      <c r="J1090">
        <v>1.3352800000000001E-3</v>
      </c>
      <c r="K1090">
        <v>-6.5581600000000004E-2</v>
      </c>
      <c r="L1090">
        <v>-0.32120799999999999</v>
      </c>
      <c r="M1090">
        <v>4.3831200000000001E-2</v>
      </c>
      <c r="N1090">
        <v>0.32184200000000002</v>
      </c>
      <c r="O1090">
        <v>0.18965699999999999</v>
      </c>
      <c r="P1090">
        <v>0.32857500000000001</v>
      </c>
      <c r="Q1090">
        <v>-0.86746000000000001</v>
      </c>
      <c r="R1090">
        <v>0</v>
      </c>
      <c r="S1090">
        <v>0</v>
      </c>
      <c r="T1090">
        <v>0</v>
      </c>
      <c r="U1090">
        <v>-3.9717500000000003E-2</v>
      </c>
      <c r="V1090">
        <v>-0.248782</v>
      </c>
      <c r="W1090">
        <v>4.4365300000000003E-2</v>
      </c>
      <c r="X1090">
        <v>3.6085600000000002</v>
      </c>
      <c r="Y1090">
        <v>0.156282</v>
      </c>
      <c r="Z1090">
        <v>3.5141100000000002E-2</v>
      </c>
      <c r="AA1090">
        <v>4.0031600000000004E-3</v>
      </c>
      <c r="AB1090">
        <v>0.33075199999999999</v>
      </c>
      <c r="AC1090">
        <f t="shared" si="49"/>
        <v>-2.5864100000000001E-2</v>
      </c>
      <c r="AD1090">
        <f t="shared" si="50"/>
        <v>-7.242599999999999E-2</v>
      </c>
      <c r="AE1090">
        <f t="shared" si="51"/>
        <v>-5.3410000000000263E-4</v>
      </c>
    </row>
    <row r="1091" spans="1:31" x14ac:dyDescent="0.45">
      <c r="A1091">
        <v>5.2032400000000001</v>
      </c>
      <c r="B1091">
        <v>2.5555300000000001</v>
      </c>
      <c r="C1091">
        <v>-23.369800000000001</v>
      </c>
      <c r="D1091">
        <v>0.29291899999999998</v>
      </c>
      <c r="E1091">
        <v>0.200687</v>
      </c>
      <c r="F1091">
        <v>0.32184600000000002</v>
      </c>
      <c r="G1091">
        <v>-0.87768900000000005</v>
      </c>
      <c r="H1091">
        <v>4.3209299999999998E-4</v>
      </c>
      <c r="I1091">
        <v>3.7342299999999998E-3</v>
      </c>
      <c r="J1091">
        <v>1.4204199999999999E-3</v>
      </c>
      <c r="K1091">
        <v>-6.3204700000000003E-2</v>
      </c>
      <c r="L1091">
        <v>-0.33020300000000002</v>
      </c>
      <c r="M1091">
        <v>4.1494000000000003E-2</v>
      </c>
      <c r="N1091">
        <v>0.319913</v>
      </c>
      <c r="O1091">
        <v>0.18932299999999999</v>
      </c>
      <c r="P1091">
        <v>0.32864900000000002</v>
      </c>
      <c r="Q1091">
        <v>-0.86821800000000005</v>
      </c>
      <c r="R1091">
        <v>0</v>
      </c>
      <c r="S1091">
        <v>0</v>
      </c>
      <c r="T1091">
        <v>0</v>
      </c>
      <c r="U1091">
        <v>-3.6863600000000003E-2</v>
      </c>
      <c r="V1091">
        <v>-0.26219799999999999</v>
      </c>
      <c r="W1091">
        <v>4.1189700000000003E-2</v>
      </c>
      <c r="X1091">
        <v>3.6090100000000001</v>
      </c>
      <c r="Y1091">
        <v>0.156835</v>
      </c>
      <c r="Z1091">
        <v>3.6220099999999998E-2</v>
      </c>
      <c r="AA1091">
        <v>4.0185500000000001E-3</v>
      </c>
      <c r="AB1091">
        <v>0.33874900000000002</v>
      </c>
      <c r="AC1091">
        <f t="shared" ref="AC1091:AC1154" si="52">K1091-U1091</f>
        <v>-2.6341099999999999E-2</v>
      </c>
      <c r="AD1091">
        <f t="shared" ref="AD1091:AD1154" si="53">L1091-V1091</f>
        <v>-6.8005000000000038E-2</v>
      </c>
      <c r="AE1091">
        <f t="shared" ref="AE1091:AE1154" si="54">M1091-W1091</f>
        <v>3.043000000000004E-4</v>
      </c>
    </row>
    <row r="1092" spans="1:31" x14ac:dyDescent="0.45">
      <c r="A1092">
        <v>5.5991</v>
      </c>
      <c r="B1092">
        <v>2.5173000000000001</v>
      </c>
      <c r="C1092">
        <v>-22.850100000000001</v>
      </c>
      <c r="D1092">
        <v>0.29099999999999998</v>
      </c>
      <c r="E1092">
        <v>0.200381</v>
      </c>
      <c r="F1092">
        <v>0.32188099999999997</v>
      </c>
      <c r="G1092">
        <v>-0.87838400000000005</v>
      </c>
      <c r="H1092">
        <v>4.8888700000000002E-4</v>
      </c>
      <c r="I1092">
        <v>3.7210400000000001E-3</v>
      </c>
      <c r="J1092">
        <v>1.4169300000000001E-3</v>
      </c>
      <c r="K1092">
        <v>-5.5252900000000001E-2</v>
      </c>
      <c r="L1092">
        <v>-0.32912400000000003</v>
      </c>
      <c r="M1092">
        <v>4.9701099999999998E-2</v>
      </c>
      <c r="N1092">
        <v>0.31801499999999999</v>
      </c>
      <c r="O1092">
        <v>0.18901299999999999</v>
      </c>
      <c r="P1092">
        <v>0.32867800000000003</v>
      </c>
      <c r="Q1092">
        <v>-0.86897199999999997</v>
      </c>
      <c r="R1092">
        <v>0</v>
      </c>
      <c r="S1092">
        <v>0</v>
      </c>
      <c r="T1092">
        <v>0</v>
      </c>
      <c r="U1092">
        <v>-3.6844500000000002E-2</v>
      </c>
      <c r="V1092">
        <v>-0.26707599999999998</v>
      </c>
      <c r="W1092">
        <v>4.3009800000000001E-2</v>
      </c>
      <c r="X1092">
        <v>3.60914</v>
      </c>
      <c r="Y1092">
        <v>0.157251</v>
      </c>
      <c r="Z1092">
        <v>3.6824599999999999E-2</v>
      </c>
      <c r="AA1092">
        <v>4.0115899999999998E-3</v>
      </c>
      <c r="AB1092">
        <v>0.33740999999999999</v>
      </c>
      <c r="AC1092">
        <f t="shared" si="52"/>
        <v>-1.8408399999999998E-2</v>
      </c>
      <c r="AD1092">
        <f t="shared" si="53"/>
        <v>-6.2048000000000048E-2</v>
      </c>
      <c r="AE1092">
        <f t="shared" si="54"/>
        <v>6.6912999999999973E-3</v>
      </c>
    </row>
    <row r="1093" spans="1:31" x14ac:dyDescent="0.45">
      <c r="A1093">
        <v>5.2116699999999998</v>
      </c>
      <c r="B1093">
        <v>2.3929399999999998</v>
      </c>
      <c r="C1093">
        <v>-22.744499999999999</v>
      </c>
      <c r="D1093">
        <v>0.28909699999999999</v>
      </c>
      <c r="E1093">
        <v>0.20005700000000001</v>
      </c>
      <c r="F1093">
        <v>0.32194</v>
      </c>
      <c r="G1093">
        <v>-0.87906499999999999</v>
      </c>
      <c r="H1093">
        <v>4.9771799999999997E-4</v>
      </c>
      <c r="I1093">
        <v>3.5263899999999999E-3</v>
      </c>
      <c r="J1093">
        <v>1.4024599999999999E-3</v>
      </c>
      <c r="K1093">
        <v>-5.2900500000000003E-2</v>
      </c>
      <c r="L1093">
        <v>-0.32552300000000001</v>
      </c>
      <c r="M1093">
        <v>5.90602E-2</v>
      </c>
      <c r="N1093">
        <v>0.31613599999999997</v>
      </c>
      <c r="O1093">
        <v>0.188692</v>
      </c>
      <c r="P1093">
        <v>0.32872499999999999</v>
      </c>
      <c r="Q1093">
        <v>-0.86970899999999995</v>
      </c>
      <c r="R1093">
        <v>0</v>
      </c>
      <c r="S1093">
        <v>0</v>
      </c>
      <c r="T1093">
        <v>0</v>
      </c>
      <c r="U1093">
        <v>-3.1784100000000003E-2</v>
      </c>
      <c r="V1093">
        <v>-0.260125</v>
      </c>
      <c r="W1093">
        <v>5.6635499999999998E-2</v>
      </c>
      <c r="X1093">
        <v>3.6091899999999999</v>
      </c>
      <c r="Y1093">
        <v>0.15654100000000001</v>
      </c>
      <c r="Z1093">
        <v>3.7195100000000002E-2</v>
      </c>
      <c r="AA1093">
        <v>3.8275399999999999E-3</v>
      </c>
      <c r="AB1093">
        <v>0.33504</v>
      </c>
      <c r="AC1093">
        <f t="shared" si="52"/>
        <v>-2.11164E-2</v>
      </c>
      <c r="AD1093">
        <f t="shared" si="53"/>
        <v>-6.5398000000000012E-2</v>
      </c>
      <c r="AE1093">
        <f t="shared" si="54"/>
        <v>2.4247000000000019E-3</v>
      </c>
    </row>
    <row r="1094" spans="1:31" x14ac:dyDescent="0.45">
      <c r="A1094">
        <v>5.2029199999999998</v>
      </c>
      <c r="B1094">
        <v>2.4470000000000001</v>
      </c>
      <c r="C1094">
        <v>-22.998899999999999</v>
      </c>
      <c r="D1094">
        <v>0.28717300000000001</v>
      </c>
      <c r="E1094">
        <v>0.19972999999999999</v>
      </c>
      <c r="F1094">
        <v>0.32200299999999998</v>
      </c>
      <c r="G1094">
        <v>-0.87974600000000003</v>
      </c>
      <c r="H1094">
        <v>4.7479500000000002E-4</v>
      </c>
      <c r="I1094">
        <v>3.4765400000000002E-3</v>
      </c>
      <c r="J1094">
        <v>1.41698E-3</v>
      </c>
      <c r="K1094">
        <v>-6.0814899999999998E-2</v>
      </c>
      <c r="L1094">
        <v>-0.32072899999999999</v>
      </c>
      <c r="M1094">
        <v>4.9644599999999997E-2</v>
      </c>
      <c r="N1094">
        <v>0.31423499999999999</v>
      </c>
      <c r="O1094">
        <v>0.188362</v>
      </c>
      <c r="P1094">
        <v>0.32877699999999999</v>
      </c>
      <c r="Q1094">
        <v>-0.87044900000000003</v>
      </c>
      <c r="R1094">
        <v>0</v>
      </c>
      <c r="S1094">
        <v>0</v>
      </c>
      <c r="T1094">
        <v>0</v>
      </c>
      <c r="U1094">
        <v>-3.8427500000000003E-2</v>
      </c>
      <c r="V1094">
        <v>-0.254328</v>
      </c>
      <c r="W1094">
        <v>4.3502100000000002E-2</v>
      </c>
      <c r="X1094">
        <v>3.6093199999999999</v>
      </c>
      <c r="Y1094">
        <v>0.15646599999999999</v>
      </c>
      <c r="Z1094">
        <v>3.7426899999999999E-2</v>
      </c>
      <c r="AA1094">
        <v>3.7841200000000002E-3</v>
      </c>
      <c r="AB1094">
        <v>0.33019799999999999</v>
      </c>
      <c r="AC1094">
        <f t="shared" si="52"/>
        <v>-2.2387399999999995E-2</v>
      </c>
      <c r="AD1094">
        <f t="shared" si="53"/>
        <v>-6.6400999999999988E-2</v>
      </c>
      <c r="AE1094">
        <f t="shared" si="54"/>
        <v>6.1424999999999952E-3</v>
      </c>
    </row>
    <row r="1095" spans="1:31" x14ac:dyDescent="0.45">
      <c r="A1095">
        <v>5.2892599999999996</v>
      </c>
      <c r="B1095">
        <v>1.7248300000000001</v>
      </c>
      <c r="C1095">
        <v>-22.522099999999998</v>
      </c>
      <c r="D1095">
        <v>0.285302</v>
      </c>
      <c r="E1095">
        <v>0.19936200000000001</v>
      </c>
      <c r="F1095">
        <v>0.32203199999999998</v>
      </c>
      <c r="G1095">
        <v>-0.88042799999999999</v>
      </c>
      <c r="H1095">
        <v>4.5252600000000002E-4</v>
      </c>
      <c r="I1095">
        <v>3.5101799999999999E-3</v>
      </c>
      <c r="J1095">
        <v>1.3385199999999999E-3</v>
      </c>
      <c r="K1095">
        <v>-4.5730800000000002E-2</v>
      </c>
      <c r="L1095">
        <v>-0.32142599999999999</v>
      </c>
      <c r="M1095">
        <v>4.3568700000000002E-2</v>
      </c>
      <c r="N1095">
        <v>0.31239099999999997</v>
      </c>
      <c r="O1095">
        <v>0.187997</v>
      </c>
      <c r="P1095">
        <v>0.328793</v>
      </c>
      <c r="Q1095">
        <v>-0.87118499999999999</v>
      </c>
      <c r="R1095">
        <v>0</v>
      </c>
      <c r="S1095">
        <v>0</v>
      </c>
      <c r="T1095">
        <v>0</v>
      </c>
      <c r="U1095">
        <v>-2.1365100000000001E-2</v>
      </c>
      <c r="V1095">
        <v>-0.25418800000000003</v>
      </c>
      <c r="W1095">
        <v>4.2368999999999997E-2</v>
      </c>
      <c r="X1095">
        <v>3.6095799999999998</v>
      </c>
      <c r="Y1095">
        <v>0.15574199999999999</v>
      </c>
      <c r="Z1095">
        <v>3.7735900000000003E-2</v>
      </c>
      <c r="AA1095">
        <v>3.7838799999999999E-3</v>
      </c>
      <c r="AB1095">
        <v>0.32757399999999998</v>
      </c>
      <c r="AC1095">
        <f t="shared" si="52"/>
        <v>-2.4365700000000001E-2</v>
      </c>
      <c r="AD1095">
        <f t="shared" si="53"/>
        <v>-6.7237999999999964E-2</v>
      </c>
      <c r="AE1095">
        <f t="shared" si="54"/>
        <v>1.1997000000000049E-3</v>
      </c>
    </row>
    <row r="1096" spans="1:31" x14ac:dyDescent="0.45">
      <c r="A1096">
        <v>5.3047599999999999</v>
      </c>
      <c r="B1096">
        <v>1.75353</v>
      </c>
      <c r="C1096">
        <v>-22.870100000000001</v>
      </c>
      <c r="D1096">
        <v>0.28340300000000002</v>
      </c>
      <c r="E1096">
        <v>0.198985</v>
      </c>
      <c r="F1096">
        <v>0.32206600000000002</v>
      </c>
      <c r="G1096">
        <v>-0.88111399999999995</v>
      </c>
      <c r="H1096">
        <v>3.68172E-4</v>
      </c>
      <c r="I1096">
        <v>3.5005700000000002E-3</v>
      </c>
      <c r="J1096">
        <v>1.0571599999999999E-3</v>
      </c>
      <c r="K1096">
        <v>-4.3565100000000002E-2</v>
      </c>
      <c r="L1096">
        <v>-0.32140600000000003</v>
      </c>
      <c r="M1096">
        <v>4.1616100000000003E-2</v>
      </c>
      <c r="N1096">
        <v>0.31051699999999999</v>
      </c>
      <c r="O1096">
        <v>0.187616</v>
      </c>
      <c r="P1096">
        <v>0.32881300000000002</v>
      </c>
      <c r="Q1096">
        <v>-0.87192999999999998</v>
      </c>
      <c r="R1096">
        <v>0</v>
      </c>
      <c r="S1096">
        <v>0</v>
      </c>
      <c r="T1096">
        <v>0</v>
      </c>
      <c r="U1096">
        <v>-2.6798499999999999E-2</v>
      </c>
      <c r="V1096">
        <v>-0.25448799999999999</v>
      </c>
      <c r="W1096">
        <v>3.99966E-2</v>
      </c>
      <c r="X1096">
        <v>3.61002</v>
      </c>
      <c r="Y1096">
        <v>0.155838</v>
      </c>
      <c r="Z1096">
        <v>3.7674699999999998E-2</v>
      </c>
      <c r="AA1096">
        <v>3.6752E-3</v>
      </c>
      <c r="AB1096">
        <v>0.32700400000000002</v>
      </c>
      <c r="AC1096">
        <f t="shared" si="52"/>
        <v>-1.6766600000000003E-2</v>
      </c>
      <c r="AD1096">
        <f t="shared" si="53"/>
        <v>-6.6918000000000033E-2</v>
      </c>
      <c r="AE1096">
        <f t="shared" si="54"/>
        <v>1.6195000000000029E-3</v>
      </c>
    </row>
    <row r="1097" spans="1:31" x14ac:dyDescent="0.45">
      <c r="A1097">
        <v>5.7108100000000004</v>
      </c>
      <c r="B1097">
        <v>2.06982</v>
      </c>
      <c r="C1097">
        <v>-22.379200000000001</v>
      </c>
      <c r="D1097">
        <v>0.281524</v>
      </c>
      <c r="E1097">
        <v>0.198656</v>
      </c>
      <c r="F1097">
        <v>0.32206600000000002</v>
      </c>
      <c r="G1097">
        <v>-0.88178999999999996</v>
      </c>
      <c r="H1097">
        <v>2.6406999999999998E-4</v>
      </c>
      <c r="I1097">
        <v>3.4902100000000001E-3</v>
      </c>
      <c r="J1097">
        <v>8.18128E-4</v>
      </c>
      <c r="K1097">
        <v>-4.4783099999999999E-2</v>
      </c>
      <c r="L1097">
        <v>-0.323878</v>
      </c>
      <c r="M1097">
        <v>4.3403600000000001E-2</v>
      </c>
      <c r="N1097">
        <v>0.30866300000000002</v>
      </c>
      <c r="O1097">
        <v>0.18728900000000001</v>
      </c>
      <c r="P1097">
        <v>0.32880300000000001</v>
      </c>
      <c r="Q1097">
        <v>-0.87266200000000005</v>
      </c>
      <c r="R1097">
        <v>0</v>
      </c>
      <c r="S1097">
        <v>0</v>
      </c>
      <c r="T1097">
        <v>0</v>
      </c>
      <c r="U1097">
        <v>-1.24076E-2</v>
      </c>
      <c r="V1097">
        <v>-0.25548500000000002</v>
      </c>
      <c r="W1097">
        <v>4.4759500000000001E-2</v>
      </c>
      <c r="X1097">
        <v>3.6103299999999998</v>
      </c>
      <c r="Y1097">
        <v>0.15546199999999999</v>
      </c>
      <c r="Z1097">
        <v>3.8100799999999997E-2</v>
      </c>
      <c r="AA1097">
        <v>3.5945299999999999E-3</v>
      </c>
      <c r="AB1097">
        <v>0.32982800000000001</v>
      </c>
      <c r="AC1097">
        <f t="shared" si="52"/>
        <v>-3.2375500000000001E-2</v>
      </c>
      <c r="AD1097">
        <f t="shared" si="53"/>
        <v>-6.8392999999999982E-2</v>
      </c>
      <c r="AE1097">
        <f t="shared" si="54"/>
        <v>-1.3559000000000002E-3</v>
      </c>
    </row>
    <row r="1098" spans="1:31" x14ac:dyDescent="0.45">
      <c r="A1098">
        <v>5.70106</v>
      </c>
      <c r="B1098">
        <v>1.61114</v>
      </c>
      <c r="C1098">
        <v>-22.0212</v>
      </c>
      <c r="D1098">
        <v>0.27968500000000002</v>
      </c>
      <c r="E1098">
        <v>0.19830100000000001</v>
      </c>
      <c r="F1098">
        <v>0.322048</v>
      </c>
      <c r="G1098">
        <v>-0.88246199999999997</v>
      </c>
      <c r="H1098">
        <v>2.3660599999999999E-4</v>
      </c>
      <c r="I1098">
        <v>3.3487999999999999E-3</v>
      </c>
      <c r="J1098">
        <v>6.8382700000000002E-4</v>
      </c>
      <c r="K1098">
        <v>-4.04529E-2</v>
      </c>
      <c r="L1098">
        <v>-0.32019999999999998</v>
      </c>
      <c r="M1098">
        <v>4.09126E-2</v>
      </c>
      <c r="N1098">
        <v>0.30685299999999999</v>
      </c>
      <c r="O1098">
        <v>0.186946</v>
      </c>
      <c r="P1098">
        <v>0.32877400000000001</v>
      </c>
      <c r="Q1098">
        <v>-0.87338400000000005</v>
      </c>
      <c r="R1098">
        <v>0</v>
      </c>
      <c r="S1098">
        <v>0</v>
      </c>
      <c r="T1098">
        <v>0</v>
      </c>
      <c r="U1098">
        <v>-1.87329E-2</v>
      </c>
      <c r="V1098">
        <v>-0.248863</v>
      </c>
      <c r="W1098">
        <v>3.6159200000000002E-2</v>
      </c>
      <c r="X1098">
        <v>3.6107100000000001</v>
      </c>
      <c r="Y1098">
        <v>0.153782</v>
      </c>
      <c r="Z1098">
        <v>3.8755600000000001E-2</v>
      </c>
      <c r="AA1098">
        <v>3.4260900000000001E-3</v>
      </c>
      <c r="AB1098">
        <v>0.32532800000000001</v>
      </c>
      <c r="AC1098">
        <f t="shared" si="52"/>
        <v>-2.172E-2</v>
      </c>
      <c r="AD1098">
        <f t="shared" si="53"/>
        <v>-7.1336999999999984E-2</v>
      </c>
      <c r="AE1098">
        <f t="shared" si="54"/>
        <v>4.7533999999999979E-3</v>
      </c>
    </row>
    <row r="1099" spans="1:31" x14ac:dyDescent="0.45">
      <c r="A1099">
        <v>5.9105499999999997</v>
      </c>
      <c r="B1099">
        <v>0.95158500000000001</v>
      </c>
      <c r="C1099">
        <v>-22.055299999999999</v>
      </c>
      <c r="D1099">
        <v>0.27785700000000002</v>
      </c>
      <c r="E1099">
        <v>0.19789799999999999</v>
      </c>
      <c r="F1099">
        <v>0.32199699999999998</v>
      </c>
      <c r="G1099">
        <v>-0.88314800000000004</v>
      </c>
      <c r="H1099">
        <v>1.97247E-4</v>
      </c>
      <c r="I1099">
        <v>3.3970900000000002E-3</v>
      </c>
      <c r="J1099">
        <v>5.9651500000000004E-4</v>
      </c>
      <c r="K1099">
        <v>-4.5265E-2</v>
      </c>
      <c r="L1099">
        <v>-0.31665500000000002</v>
      </c>
      <c r="M1099">
        <v>4.5803799999999999E-2</v>
      </c>
      <c r="N1099">
        <v>0.30505500000000002</v>
      </c>
      <c r="O1099">
        <v>0.18654599999999999</v>
      </c>
      <c r="P1099">
        <v>0.328708</v>
      </c>
      <c r="Q1099">
        <v>-0.87412400000000001</v>
      </c>
      <c r="R1099">
        <v>0</v>
      </c>
      <c r="S1099">
        <v>0</v>
      </c>
      <c r="T1099">
        <v>0</v>
      </c>
      <c r="U1099">
        <v>-2.2080800000000001E-2</v>
      </c>
      <c r="V1099">
        <v>-0.249947</v>
      </c>
      <c r="W1099">
        <v>4.5220499999999997E-2</v>
      </c>
      <c r="X1099">
        <v>3.61145</v>
      </c>
      <c r="Y1099">
        <v>0.153222</v>
      </c>
      <c r="Z1099">
        <v>3.8795200000000002E-2</v>
      </c>
      <c r="AA1099">
        <v>3.4546999999999998E-3</v>
      </c>
      <c r="AB1099">
        <v>0.32313599999999998</v>
      </c>
      <c r="AC1099">
        <f t="shared" si="52"/>
        <v>-2.3184199999999999E-2</v>
      </c>
      <c r="AD1099">
        <f t="shared" si="53"/>
        <v>-6.6708000000000017E-2</v>
      </c>
      <c r="AE1099">
        <f t="shared" si="54"/>
        <v>5.8330000000000187E-4</v>
      </c>
    </row>
    <row r="1100" spans="1:31" x14ac:dyDescent="0.45">
      <c r="A1100">
        <v>6.2724799999999998</v>
      </c>
      <c r="B1100">
        <v>0.48689199999999999</v>
      </c>
      <c r="C1100">
        <v>-22.328499999999998</v>
      </c>
      <c r="D1100">
        <v>0.27601399999999998</v>
      </c>
      <c r="E1100">
        <v>0.19746</v>
      </c>
      <c r="F1100">
        <v>0.32190999999999997</v>
      </c>
      <c r="G1100">
        <v>-0.88385499999999995</v>
      </c>
      <c r="H1100">
        <v>2.0027000000000001E-4</v>
      </c>
      <c r="I1100">
        <v>3.45839E-3</v>
      </c>
      <c r="J1100">
        <v>5.3958700000000001E-4</v>
      </c>
      <c r="K1100">
        <v>-4.3100199999999998E-2</v>
      </c>
      <c r="L1100">
        <v>-0.31628499999999998</v>
      </c>
      <c r="M1100">
        <v>4.01947E-2</v>
      </c>
      <c r="N1100">
        <v>0.303234</v>
      </c>
      <c r="O1100">
        <v>0.186108</v>
      </c>
      <c r="P1100">
        <v>0.32861000000000001</v>
      </c>
      <c r="Q1100">
        <v>-0.874888</v>
      </c>
      <c r="R1100">
        <v>0</v>
      </c>
      <c r="S1100">
        <v>0</v>
      </c>
      <c r="T1100">
        <v>0</v>
      </c>
      <c r="U1100">
        <v>-2.0362000000000002E-2</v>
      </c>
      <c r="V1100">
        <v>-0.25332100000000002</v>
      </c>
      <c r="W1100">
        <v>3.9313500000000001E-2</v>
      </c>
      <c r="X1100">
        <v>3.6115499999999998</v>
      </c>
      <c r="Y1100">
        <v>0.15356300000000001</v>
      </c>
      <c r="Z1100">
        <v>3.9265500000000002E-2</v>
      </c>
      <c r="AA1100">
        <v>3.5059599999999998E-3</v>
      </c>
      <c r="AB1100">
        <v>0.32172899999999999</v>
      </c>
      <c r="AC1100">
        <f t="shared" si="52"/>
        <v>-2.2738199999999997E-2</v>
      </c>
      <c r="AD1100">
        <f t="shared" si="53"/>
        <v>-6.2963999999999964E-2</v>
      </c>
      <c r="AE1100">
        <f t="shared" si="54"/>
        <v>8.8119999999999865E-4</v>
      </c>
    </row>
    <row r="1101" spans="1:31" x14ac:dyDescent="0.45">
      <c r="A1101">
        <v>5.6772400000000003</v>
      </c>
      <c r="B1101">
        <v>0.39342300000000002</v>
      </c>
      <c r="C1101">
        <v>-21.940799999999999</v>
      </c>
      <c r="D1101">
        <v>0.27421200000000001</v>
      </c>
      <c r="E1101">
        <v>0.19700999999999999</v>
      </c>
      <c r="F1101">
        <v>0.32185900000000001</v>
      </c>
      <c r="G1101">
        <v>-0.88453499999999996</v>
      </c>
      <c r="H1101">
        <v>2.1818200000000001E-4</v>
      </c>
      <c r="I1101">
        <v>3.5429599999999999E-3</v>
      </c>
      <c r="J1101">
        <v>4.5684499999999999E-4</v>
      </c>
      <c r="K1101">
        <v>-4.1089500000000001E-2</v>
      </c>
      <c r="L1101">
        <v>-0.32131199999999999</v>
      </c>
      <c r="M1101">
        <v>3.7976000000000003E-2</v>
      </c>
      <c r="N1101">
        <v>0.301452</v>
      </c>
      <c r="O1101">
        <v>0.18566299999999999</v>
      </c>
      <c r="P1101">
        <v>0.32854699999999998</v>
      </c>
      <c r="Q1101">
        <v>-0.87562099999999998</v>
      </c>
      <c r="R1101">
        <v>0</v>
      </c>
      <c r="S1101">
        <v>0</v>
      </c>
      <c r="T1101">
        <v>0</v>
      </c>
      <c r="U1101">
        <v>-1.3097900000000001E-2</v>
      </c>
      <c r="V1101">
        <v>-0.25284099999999998</v>
      </c>
      <c r="W1101">
        <v>3.4658899999999999E-2</v>
      </c>
      <c r="X1101">
        <v>3.6113200000000001</v>
      </c>
      <c r="Y1101">
        <v>0.15323500000000001</v>
      </c>
      <c r="Z1101">
        <v>3.9977499999999999E-2</v>
      </c>
      <c r="AA1101">
        <v>3.57895E-3</v>
      </c>
      <c r="AB1101">
        <v>0.32614700000000002</v>
      </c>
      <c r="AC1101">
        <f t="shared" si="52"/>
        <v>-2.7991599999999998E-2</v>
      </c>
      <c r="AD1101">
        <f t="shared" si="53"/>
        <v>-6.8471000000000004E-2</v>
      </c>
      <c r="AE1101">
        <f t="shared" si="54"/>
        <v>3.3171000000000034E-3</v>
      </c>
    </row>
    <row r="1102" spans="1:31" x14ac:dyDescent="0.45">
      <c r="A1102">
        <v>6.1649599999999998</v>
      </c>
      <c r="B1102">
        <v>-2.5239400000000001E-3</v>
      </c>
      <c r="C1102">
        <v>-21.5943</v>
      </c>
      <c r="D1102">
        <v>0.27243899999999999</v>
      </c>
      <c r="E1102">
        <v>0.196551</v>
      </c>
      <c r="F1102">
        <v>0.32175399999999998</v>
      </c>
      <c r="G1102">
        <v>-0.88522299999999998</v>
      </c>
      <c r="H1102">
        <v>1.27432E-4</v>
      </c>
      <c r="I1102">
        <v>3.4365300000000001E-3</v>
      </c>
      <c r="J1102">
        <v>2.6084300000000002E-4</v>
      </c>
      <c r="K1102">
        <v>-5.0897400000000002E-2</v>
      </c>
      <c r="L1102">
        <v>-0.318749</v>
      </c>
      <c r="M1102">
        <v>3.5261899999999999E-2</v>
      </c>
      <c r="N1102">
        <v>0.299703</v>
      </c>
      <c r="O1102">
        <v>0.18520900000000001</v>
      </c>
      <c r="P1102">
        <v>0.32843099999999997</v>
      </c>
      <c r="Q1102">
        <v>-0.87636099999999995</v>
      </c>
      <c r="R1102">
        <v>0</v>
      </c>
      <c r="S1102">
        <v>0</v>
      </c>
      <c r="T1102">
        <v>0</v>
      </c>
      <c r="U1102">
        <v>-2.7779000000000002E-2</v>
      </c>
      <c r="V1102">
        <v>-0.25237100000000001</v>
      </c>
      <c r="W1102">
        <v>3.25422E-2</v>
      </c>
      <c r="X1102">
        <v>3.6115300000000001</v>
      </c>
      <c r="Y1102">
        <v>0.15287300000000001</v>
      </c>
      <c r="Z1102">
        <v>4.0742100000000003E-2</v>
      </c>
      <c r="AA1102">
        <v>3.4487699999999999E-3</v>
      </c>
      <c r="AB1102">
        <v>0.32470700000000002</v>
      </c>
      <c r="AC1102">
        <f t="shared" si="52"/>
        <v>-2.3118400000000001E-2</v>
      </c>
      <c r="AD1102">
        <f t="shared" si="53"/>
        <v>-6.6377999999999993E-2</v>
      </c>
      <c r="AE1102">
        <f t="shared" si="54"/>
        <v>2.7196999999999985E-3</v>
      </c>
    </row>
    <row r="1103" spans="1:31" x14ac:dyDescent="0.45">
      <c r="A1103">
        <v>6.7467100000000002</v>
      </c>
      <c r="B1103">
        <v>0.18935399999999999</v>
      </c>
      <c r="C1103">
        <v>-21.535399999999999</v>
      </c>
      <c r="D1103">
        <v>0.27065299999999998</v>
      </c>
      <c r="E1103">
        <v>0.19612099999999999</v>
      </c>
      <c r="F1103">
        <v>0.321606</v>
      </c>
      <c r="G1103">
        <v>-0.88591900000000001</v>
      </c>
      <c r="H1103" s="1">
        <v>4.69025E-5</v>
      </c>
      <c r="I1103">
        <v>3.2554300000000001E-3</v>
      </c>
      <c r="J1103">
        <v>1.09935E-4</v>
      </c>
      <c r="K1103">
        <v>-5.8437799999999998E-2</v>
      </c>
      <c r="L1103">
        <v>-0.31875300000000001</v>
      </c>
      <c r="M1103">
        <v>3.1987099999999997E-2</v>
      </c>
      <c r="N1103">
        <v>0.29794500000000002</v>
      </c>
      <c r="O1103">
        <v>0.18478900000000001</v>
      </c>
      <c r="P1103">
        <v>0.32827200000000001</v>
      </c>
      <c r="Q1103">
        <v>-0.87710900000000003</v>
      </c>
      <c r="R1103">
        <v>0</v>
      </c>
      <c r="S1103">
        <v>0</v>
      </c>
      <c r="T1103">
        <v>0</v>
      </c>
      <c r="U1103">
        <v>-3.02989E-2</v>
      </c>
      <c r="V1103">
        <v>-0.25070900000000002</v>
      </c>
      <c r="W1103">
        <v>3.02527E-2</v>
      </c>
      <c r="X1103">
        <v>3.61199</v>
      </c>
      <c r="Y1103">
        <v>0.15208099999999999</v>
      </c>
      <c r="Z1103">
        <v>4.1440499999999998E-2</v>
      </c>
      <c r="AA1103">
        <v>3.2576200000000001E-3</v>
      </c>
      <c r="AB1103">
        <v>0.32563999999999999</v>
      </c>
      <c r="AC1103">
        <f t="shared" si="52"/>
        <v>-2.8138899999999998E-2</v>
      </c>
      <c r="AD1103">
        <f t="shared" si="53"/>
        <v>-6.8043999999999993E-2</v>
      </c>
      <c r="AE1103">
        <f t="shared" si="54"/>
        <v>1.7343999999999971E-3</v>
      </c>
    </row>
    <row r="1104" spans="1:31" x14ac:dyDescent="0.45">
      <c r="A1104">
        <v>6.7983500000000001</v>
      </c>
      <c r="B1104">
        <v>0.192914</v>
      </c>
      <c r="C1104">
        <v>-22.465699999999998</v>
      </c>
      <c r="D1104">
        <v>0.26879399999999998</v>
      </c>
      <c r="E1104">
        <v>0.19566500000000001</v>
      </c>
      <c r="F1104">
        <v>0.321469</v>
      </c>
      <c r="G1104">
        <v>-0.88663599999999998</v>
      </c>
      <c r="H1104" s="1">
        <v>5.7251299999999999E-5</v>
      </c>
      <c r="I1104">
        <v>3.1837499999999999E-3</v>
      </c>
      <c r="J1104" s="1">
        <v>2.3159900000000002E-5</v>
      </c>
      <c r="K1104">
        <v>-6.5437099999999998E-2</v>
      </c>
      <c r="L1104">
        <v>-0.31740000000000002</v>
      </c>
      <c r="M1104">
        <v>3.2974299999999998E-2</v>
      </c>
      <c r="N1104">
        <v>0.29611399999999999</v>
      </c>
      <c r="O1104">
        <v>0.18434500000000001</v>
      </c>
      <c r="P1104">
        <v>0.328121</v>
      </c>
      <c r="Q1104">
        <v>-0.87787800000000005</v>
      </c>
      <c r="R1104">
        <v>0</v>
      </c>
      <c r="S1104">
        <v>0</v>
      </c>
      <c r="T1104">
        <v>0</v>
      </c>
      <c r="U1104">
        <v>-5.0917900000000002E-2</v>
      </c>
      <c r="V1104">
        <v>-0.25665100000000002</v>
      </c>
      <c r="W1104">
        <v>2.7755100000000001E-2</v>
      </c>
      <c r="X1104">
        <v>3.6123099999999999</v>
      </c>
      <c r="Y1104">
        <v>0.15104300000000001</v>
      </c>
      <c r="Z1104">
        <v>4.2088100000000003E-2</v>
      </c>
      <c r="AA1104">
        <v>3.1843499999999999E-3</v>
      </c>
      <c r="AB1104">
        <v>0.32574900000000001</v>
      </c>
      <c r="AC1104">
        <f t="shared" si="52"/>
        <v>-1.4519199999999996E-2</v>
      </c>
      <c r="AD1104">
        <f t="shared" si="53"/>
        <v>-6.0748999999999997E-2</v>
      </c>
      <c r="AE1104">
        <f t="shared" si="54"/>
        <v>5.2191999999999968E-3</v>
      </c>
    </row>
    <row r="1105" spans="1:31" x14ac:dyDescent="0.45">
      <c r="A1105">
        <v>6.3851699999999996</v>
      </c>
      <c r="B1105">
        <v>-0.101939</v>
      </c>
      <c r="C1105">
        <v>-22.428799999999999</v>
      </c>
      <c r="D1105">
        <v>0.26695200000000002</v>
      </c>
      <c r="E1105">
        <v>0.19517799999999999</v>
      </c>
      <c r="F1105">
        <v>0.32135399999999997</v>
      </c>
      <c r="G1105">
        <v>-0.88734100000000005</v>
      </c>
      <c r="H1105">
        <v>1.6850099999999999E-4</v>
      </c>
      <c r="I1105">
        <v>3.0562599999999999E-3</v>
      </c>
      <c r="J1105" s="1">
        <v>-5.6244800000000001E-5</v>
      </c>
      <c r="K1105">
        <v>-6.6075200000000001E-2</v>
      </c>
      <c r="L1105">
        <v>-0.32647700000000002</v>
      </c>
      <c r="M1105">
        <v>3.6238199999999998E-2</v>
      </c>
      <c r="N1105">
        <v>0.29430000000000001</v>
      </c>
      <c r="O1105">
        <v>0.18387200000000001</v>
      </c>
      <c r="P1105">
        <v>0.32800099999999999</v>
      </c>
      <c r="Q1105">
        <v>-0.87863199999999997</v>
      </c>
      <c r="R1105">
        <v>0</v>
      </c>
      <c r="S1105">
        <v>0</v>
      </c>
      <c r="T1105">
        <v>0</v>
      </c>
      <c r="U1105">
        <v>-4.3805799999999999E-2</v>
      </c>
      <c r="V1105">
        <v>-0.26743</v>
      </c>
      <c r="W1105">
        <v>2.98772E-2</v>
      </c>
      <c r="X1105">
        <v>3.6128499999999999</v>
      </c>
      <c r="Y1105">
        <v>0.14971100000000001</v>
      </c>
      <c r="Z1105">
        <v>4.3845700000000001E-2</v>
      </c>
      <c r="AA1105">
        <v>3.06142E-3</v>
      </c>
      <c r="AB1105">
        <v>0.33506200000000003</v>
      </c>
      <c r="AC1105">
        <f t="shared" si="52"/>
        <v>-2.2269400000000002E-2</v>
      </c>
      <c r="AD1105">
        <f t="shared" si="53"/>
        <v>-5.9047000000000016E-2</v>
      </c>
      <c r="AE1105">
        <f t="shared" si="54"/>
        <v>6.3609999999999986E-3</v>
      </c>
    </row>
    <row r="1106" spans="1:31" x14ac:dyDescent="0.45">
      <c r="A1106">
        <v>6.2044600000000001</v>
      </c>
      <c r="B1106">
        <v>5.2840600000000001E-2</v>
      </c>
      <c r="C1106">
        <v>-22.5718</v>
      </c>
      <c r="D1106">
        <v>0.26509700000000003</v>
      </c>
      <c r="E1106">
        <v>0.194693</v>
      </c>
      <c r="F1106">
        <v>0.32125900000000002</v>
      </c>
      <c r="G1106">
        <v>-0.88803799999999999</v>
      </c>
      <c r="H1106" s="1">
        <v>7.5854199999999996E-5</v>
      </c>
      <c r="I1106">
        <v>3.1803000000000001E-3</v>
      </c>
      <c r="J1106" s="1">
        <v>7.2073000000000002E-7</v>
      </c>
      <c r="K1106">
        <v>-6.8296999999999997E-2</v>
      </c>
      <c r="L1106">
        <v>-0.31847399999999998</v>
      </c>
      <c r="M1106">
        <v>2.75573E-2</v>
      </c>
      <c r="N1106">
        <v>0.29246699999999998</v>
      </c>
      <c r="O1106">
        <v>0.18338699999999999</v>
      </c>
      <c r="P1106">
        <v>0.32789699999999999</v>
      </c>
      <c r="Q1106">
        <v>-0.87938400000000005</v>
      </c>
      <c r="R1106">
        <v>0</v>
      </c>
      <c r="S1106">
        <v>0</v>
      </c>
      <c r="T1106">
        <v>0</v>
      </c>
      <c r="U1106">
        <v>-4.1690400000000002E-2</v>
      </c>
      <c r="V1106">
        <v>-0.25723800000000002</v>
      </c>
      <c r="W1106">
        <v>2.7832699999999998E-2</v>
      </c>
      <c r="X1106">
        <v>3.6131500000000001</v>
      </c>
      <c r="Y1106">
        <v>0.150141</v>
      </c>
      <c r="Z1106">
        <v>4.4729400000000002E-2</v>
      </c>
      <c r="AA1106">
        <v>3.1812099999999999E-3</v>
      </c>
      <c r="AB1106">
        <v>0.32687899999999998</v>
      </c>
      <c r="AC1106">
        <f t="shared" si="52"/>
        <v>-2.6606599999999994E-2</v>
      </c>
      <c r="AD1106">
        <f t="shared" si="53"/>
        <v>-6.1235999999999957E-2</v>
      </c>
      <c r="AE1106">
        <f t="shared" si="54"/>
        <v>-2.7539999999999856E-4</v>
      </c>
    </row>
    <row r="1107" spans="1:31" x14ac:dyDescent="0.45">
      <c r="A1107">
        <v>6.1724300000000003</v>
      </c>
      <c r="B1107">
        <v>-0.36499799999999999</v>
      </c>
      <c r="C1107">
        <v>-22.5854</v>
      </c>
      <c r="D1107">
        <v>0.26325100000000001</v>
      </c>
      <c r="E1107">
        <v>0.19417400000000001</v>
      </c>
      <c r="F1107">
        <v>0.32115500000000002</v>
      </c>
      <c r="G1107">
        <v>-0.88873800000000003</v>
      </c>
      <c r="H1107" s="1">
        <v>6.9302199999999995E-5</v>
      </c>
      <c r="I1107">
        <v>3.18426E-3</v>
      </c>
      <c r="J1107" s="1">
        <v>-3.2389399999999999E-6</v>
      </c>
      <c r="K1107">
        <v>-6.7964200000000002E-2</v>
      </c>
      <c r="L1107">
        <v>-0.31818999999999997</v>
      </c>
      <c r="M1107">
        <v>3.0828600000000001E-2</v>
      </c>
      <c r="N1107">
        <v>0.29064400000000001</v>
      </c>
      <c r="O1107">
        <v>0.18287100000000001</v>
      </c>
      <c r="P1107">
        <v>0.32778000000000002</v>
      </c>
      <c r="Q1107">
        <v>-0.880139</v>
      </c>
      <c r="R1107">
        <v>0</v>
      </c>
      <c r="S1107">
        <v>0</v>
      </c>
      <c r="T1107">
        <v>0</v>
      </c>
      <c r="U1107">
        <v>-4.3154100000000001E-2</v>
      </c>
      <c r="V1107">
        <v>-0.24937500000000001</v>
      </c>
      <c r="W1107">
        <v>2.4726399999999999E-2</v>
      </c>
      <c r="X1107">
        <v>3.6131199999999999</v>
      </c>
      <c r="Y1107">
        <v>0.150203</v>
      </c>
      <c r="Z1107">
        <v>4.5402600000000001E-2</v>
      </c>
      <c r="AA1107">
        <v>3.1850200000000002E-3</v>
      </c>
      <c r="AB1107">
        <v>0.32682499999999998</v>
      </c>
      <c r="AC1107">
        <f t="shared" si="52"/>
        <v>-2.4810100000000002E-2</v>
      </c>
      <c r="AD1107">
        <f t="shared" si="53"/>
        <v>-6.881499999999996E-2</v>
      </c>
      <c r="AE1107">
        <f t="shared" si="54"/>
        <v>6.1022000000000021E-3</v>
      </c>
    </row>
    <row r="1108" spans="1:31" x14ac:dyDescent="0.45">
      <c r="A1108">
        <v>6.1969200000000004</v>
      </c>
      <c r="B1108">
        <v>-0.46848099999999998</v>
      </c>
      <c r="C1108">
        <v>-22.090499999999999</v>
      </c>
      <c r="D1108">
        <v>0.26144499999999998</v>
      </c>
      <c r="E1108">
        <v>0.19366</v>
      </c>
      <c r="F1108">
        <v>0.32103700000000002</v>
      </c>
      <c r="G1108">
        <v>-0.88942500000000002</v>
      </c>
      <c r="H1108" s="1">
        <v>9.2996499999999996E-5</v>
      </c>
      <c r="I1108">
        <v>3.2428399999999999E-3</v>
      </c>
      <c r="J1108" s="1">
        <v>6.1327099999999998E-5</v>
      </c>
      <c r="K1108">
        <v>-7.0102100000000001E-2</v>
      </c>
      <c r="L1108">
        <v>-0.32745800000000003</v>
      </c>
      <c r="M1108">
        <v>2.7174400000000001E-2</v>
      </c>
      <c r="N1108">
        <v>0.28886400000000001</v>
      </c>
      <c r="O1108">
        <v>0.182367</v>
      </c>
      <c r="P1108">
        <v>0.32764700000000002</v>
      </c>
      <c r="Q1108">
        <v>-0.88087899999999997</v>
      </c>
      <c r="R1108">
        <v>0</v>
      </c>
      <c r="S1108">
        <v>0</v>
      </c>
      <c r="T1108">
        <v>0</v>
      </c>
      <c r="U1108">
        <v>-4.3269299999999997E-2</v>
      </c>
      <c r="V1108">
        <v>-0.262743</v>
      </c>
      <c r="W1108">
        <v>3.01359E-2</v>
      </c>
      <c r="X1108">
        <v>3.6133199999999999</v>
      </c>
      <c r="Y1108">
        <v>0.14932200000000001</v>
      </c>
      <c r="Z1108">
        <v>4.59421E-2</v>
      </c>
      <c r="AA1108">
        <v>3.2447499999999998E-3</v>
      </c>
      <c r="AB1108">
        <v>0.335978</v>
      </c>
      <c r="AC1108">
        <f t="shared" si="52"/>
        <v>-2.6832800000000004E-2</v>
      </c>
      <c r="AD1108">
        <f t="shared" si="53"/>
        <v>-6.4715000000000023E-2</v>
      </c>
      <c r="AE1108">
        <f t="shared" si="54"/>
        <v>-2.9614999999999989E-3</v>
      </c>
    </row>
    <row r="1109" spans="1:31" x14ac:dyDescent="0.45">
      <c r="A1109">
        <v>6.64771</v>
      </c>
      <c r="B1109">
        <v>-0.31365900000000002</v>
      </c>
      <c r="C1109">
        <v>-22.007300000000001</v>
      </c>
      <c r="D1109">
        <v>0.259633</v>
      </c>
      <c r="E1109">
        <v>0.19317100000000001</v>
      </c>
      <c r="F1109">
        <v>0.320886</v>
      </c>
      <c r="G1109">
        <v>-0.89011700000000005</v>
      </c>
      <c r="H1109" s="1">
        <v>9.9174500000000004E-5</v>
      </c>
      <c r="I1109">
        <v>3.4089699999999999E-3</v>
      </c>
      <c r="J1109" s="1">
        <v>4.4716099999999997E-5</v>
      </c>
      <c r="K1109">
        <v>-6.8532399999999993E-2</v>
      </c>
      <c r="L1109">
        <v>-0.33665099999999998</v>
      </c>
      <c r="M1109">
        <v>2.3992800000000002E-2</v>
      </c>
      <c r="N1109">
        <v>0.28707500000000002</v>
      </c>
      <c r="O1109">
        <v>0.18188199999999999</v>
      </c>
      <c r="P1109">
        <v>0.32747799999999999</v>
      </c>
      <c r="Q1109">
        <v>-0.88162600000000002</v>
      </c>
      <c r="R1109">
        <v>0</v>
      </c>
      <c r="S1109">
        <v>0</v>
      </c>
      <c r="T1109">
        <v>0</v>
      </c>
      <c r="U1109">
        <v>-3.7296599999999999E-2</v>
      </c>
      <c r="V1109">
        <v>-0.26678499999999999</v>
      </c>
      <c r="W1109">
        <v>3.1815799999999998E-2</v>
      </c>
      <c r="X1109">
        <v>3.61334</v>
      </c>
      <c r="Y1109">
        <v>0.14918500000000001</v>
      </c>
      <c r="Z1109">
        <v>4.6074799999999999E-2</v>
      </c>
      <c r="AA1109">
        <v>3.4107E-3</v>
      </c>
      <c r="AB1109">
        <v>0.34439199999999998</v>
      </c>
      <c r="AC1109">
        <f t="shared" si="52"/>
        <v>-3.1235799999999994E-2</v>
      </c>
      <c r="AD1109">
        <f t="shared" si="53"/>
        <v>-6.9865999999999984E-2</v>
      </c>
      <c r="AE1109">
        <f t="shared" si="54"/>
        <v>-7.8229999999999966E-3</v>
      </c>
    </row>
    <row r="1110" spans="1:31" x14ac:dyDescent="0.45">
      <c r="A1110">
        <v>6.5264499999999996</v>
      </c>
      <c r="B1110">
        <v>-0.21331900000000001</v>
      </c>
      <c r="C1110">
        <v>-22.312999999999999</v>
      </c>
      <c r="D1110">
        <v>0.257795</v>
      </c>
      <c r="E1110">
        <v>0.19267699999999999</v>
      </c>
      <c r="F1110">
        <v>0.32074900000000001</v>
      </c>
      <c r="G1110">
        <v>-0.89080700000000002</v>
      </c>
      <c r="H1110">
        <v>1.4503899999999999E-4</v>
      </c>
      <c r="I1110">
        <v>3.3927800000000002E-3</v>
      </c>
      <c r="J1110" s="1">
        <v>2.3121499999999999E-5</v>
      </c>
      <c r="K1110">
        <v>-7.6967900000000006E-2</v>
      </c>
      <c r="L1110">
        <v>-0.33609099999999997</v>
      </c>
      <c r="M1110">
        <v>3.5258999999999999E-2</v>
      </c>
      <c r="N1110">
        <v>0.28525499999999998</v>
      </c>
      <c r="O1110">
        <v>0.181398</v>
      </c>
      <c r="P1110">
        <v>0.32732899999999998</v>
      </c>
      <c r="Q1110">
        <v>-0.88237200000000005</v>
      </c>
      <c r="R1110">
        <v>0</v>
      </c>
      <c r="S1110">
        <v>0</v>
      </c>
      <c r="T1110">
        <v>0</v>
      </c>
      <c r="U1110">
        <v>-4.48198E-2</v>
      </c>
      <c r="V1110">
        <v>-0.26803300000000002</v>
      </c>
      <c r="W1110">
        <v>3.1732499999999997E-2</v>
      </c>
      <c r="X1110">
        <v>3.6127600000000002</v>
      </c>
      <c r="Y1110">
        <v>0.148789</v>
      </c>
      <c r="Z1110">
        <v>4.6874800000000001E-2</v>
      </c>
      <c r="AA1110">
        <v>3.39596E-3</v>
      </c>
      <c r="AB1110">
        <v>0.34658899999999998</v>
      </c>
      <c r="AC1110">
        <f t="shared" si="52"/>
        <v>-3.2148100000000006E-2</v>
      </c>
      <c r="AD1110">
        <f t="shared" si="53"/>
        <v>-6.8057999999999952E-2</v>
      </c>
      <c r="AE1110">
        <f t="shared" si="54"/>
        <v>3.5265000000000019E-3</v>
      </c>
    </row>
    <row r="1111" spans="1:31" x14ac:dyDescent="0.45">
      <c r="A1111">
        <v>7.1127200000000004</v>
      </c>
      <c r="B1111">
        <v>-0.97536299999999998</v>
      </c>
      <c r="C1111">
        <v>-22.4802</v>
      </c>
      <c r="D1111">
        <v>0.25595499999999999</v>
      </c>
      <c r="E1111">
        <v>0.192131</v>
      </c>
      <c r="F1111">
        <v>0.320552</v>
      </c>
      <c r="G1111">
        <v>-0.89152600000000004</v>
      </c>
      <c r="H1111">
        <v>1.3132899999999999E-4</v>
      </c>
      <c r="I1111">
        <v>3.3876100000000001E-3</v>
      </c>
      <c r="J1111" s="1">
        <v>2.3890999999999999E-5</v>
      </c>
      <c r="K1111">
        <v>-7.0568699999999998E-2</v>
      </c>
      <c r="L1111">
        <v>-0.33128000000000002</v>
      </c>
      <c r="M1111">
        <v>3.02971E-2</v>
      </c>
      <c r="N1111">
        <v>0.28343800000000002</v>
      </c>
      <c r="O1111">
        <v>0.18086199999999999</v>
      </c>
      <c r="P1111">
        <v>0.32712200000000002</v>
      </c>
      <c r="Q1111">
        <v>-0.88314400000000004</v>
      </c>
      <c r="R1111">
        <v>0</v>
      </c>
      <c r="S1111">
        <v>0</v>
      </c>
      <c r="T1111">
        <v>0</v>
      </c>
      <c r="U1111">
        <v>-4.4533299999999998E-2</v>
      </c>
      <c r="V1111">
        <v>-0.26273099999999999</v>
      </c>
      <c r="W1111">
        <v>2.6185099999999999E-2</v>
      </c>
      <c r="X1111">
        <v>3.6127899999999999</v>
      </c>
      <c r="Y1111">
        <v>0.148502</v>
      </c>
      <c r="Z1111">
        <v>4.82683E-2</v>
      </c>
      <c r="AA1111">
        <v>3.3902300000000002E-3</v>
      </c>
      <c r="AB1111">
        <v>0.34006599999999998</v>
      </c>
      <c r="AC1111">
        <f t="shared" si="52"/>
        <v>-2.60354E-2</v>
      </c>
      <c r="AD1111">
        <f t="shared" si="53"/>
        <v>-6.8549000000000027E-2</v>
      </c>
      <c r="AE1111">
        <f t="shared" si="54"/>
        <v>4.1120000000000011E-3</v>
      </c>
    </row>
    <row r="1112" spans="1:31" x14ac:dyDescent="0.45">
      <c r="A1112">
        <v>7.2270700000000003</v>
      </c>
      <c r="B1112">
        <v>-0.88406899999999999</v>
      </c>
      <c r="C1112">
        <v>-22.579599999999999</v>
      </c>
      <c r="D1112">
        <v>0.25410100000000002</v>
      </c>
      <c r="E1112">
        <v>0.19159200000000001</v>
      </c>
      <c r="F1112">
        <v>0.32034800000000002</v>
      </c>
      <c r="G1112">
        <v>-0.89224599999999998</v>
      </c>
      <c r="H1112" s="1">
        <v>4.8365000000000002E-5</v>
      </c>
      <c r="I1112">
        <v>3.3847600000000001E-3</v>
      </c>
      <c r="J1112" s="1">
        <v>9.6933800000000004E-5</v>
      </c>
      <c r="K1112">
        <v>-6.9946099999999997E-2</v>
      </c>
      <c r="L1112">
        <v>-0.332009</v>
      </c>
      <c r="M1112">
        <v>2.99384E-2</v>
      </c>
      <c r="N1112">
        <v>0.28160499999999999</v>
      </c>
      <c r="O1112">
        <v>0.18032899999999999</v>
      </c>
      <c r="P1112">
        <v>0.326901</v>
      </c>
      <c r="Q1112">
        <v>-0.88392099999999996</v>
      </c>
      <c r="R1112">
        <v>0</v>
      </c>
      <c r="S1112">
        <v>0</v>
      </c>
      <c r="T1112">
        <v>0</v>
      </c>
      <c r="U1112">
        <v>-4.9208000000000002E-2</v>
      </c>
      <c r="V1112">
        <v>-0.26443100000000003</v>
      </c>
      <c r="W1112">
        <v>2.6439899999999999E-2</v>
      </c>
      <c r="X1112">
        <v>3.6124299999999998</v>
      </c>
      <c r="Y1112">
        <v>0.148502</v>
      </c>
      <c r="Z1112">
        <v>4.8566499999999999E-2</v>
      </c>
      <c r="AA1112">
        <v>3.3864899999999998E-3</v>
      </c>
      <c r="AB1112">
        <v>0.34061599999999997</v>
      </c>
      <c r="AC1112">
        <f t="shared" si="52"/>
        <v>-2.0738099999999995E-2</v>
      </c>
      <c r="AD1112">
        <f t="shared" si="53"/>
        <v>-6.7577999999999971E-2</v>
      </c>
      <c r="AE1112">
        <f t="shared" si="54"/>
        <v>3.4985000000000016E-3</v>
      </c>
    </row>
    <row r="1113" spans="1:31" x14ac:dyDescent="0.45">
      <c r="A1113">
        <v>7.2255799999999999</v>
      </c>
      <c r="B1113">
        <v>-0.78126899999999999</v>
      </c>
      <c r="C1113">
        <v>-22.1553</v>
      </c>
      <c r="D1113">
        <v>0.25227699999999997</v>
      </c>
      <c r="E1113">
        <v>0.19107199999999999</v>
      </c>
      <c r="F1113">
        <v>0.320137</v>
      </c>
      <c r="G1113">
        <v>-0.89295000000000002</v>
      </c>
      <c r="H1113" s="1">
        <v>7.5901400000000005E-5</v>
      </c>
      <c r="I1113">
        <v>3.3719700000000002E-3</v>
      </c>
      <c r="J1113">
        <v>1.03916E-4</v>
      </c>
      <c r="K1113">
        <v>-6.5743700000000002E-2</v>
      </c>
      <c r="L1113">
        <v>-0.34058100000000002</v>
      </c>
      <c r="M1113">
        <v>3.0078400000000002E-2</v>
      </c>
      <c r="N1113">
        <v>0.279806</v>
      </c>
      <c r="O1113">
        <v>0.17982300000000001</v>
      </c>
      <c r="P1113">
        <v>0.32667800000000002</v>
      </c>
      <c r="Q1113">
        <v>-0.88467700000000005</v>
      </c>
      <c r="R1113">
        <v>0</v>
      </c>
      <c r="S1113">
        <v>0</v>
      </c>
      <c r="T1113">
        <v>0</v>
      </c>
      <c r="U1113">
        <v>-3.6513700000000003E-2</v>
      </c>
      <c r="V1113">
        <v>-0.27956700000000001</v>
      </c>
      <c r="W1113">
        <v>3.1867600000000003E-2</v>
      </c>
      <c r="X1113">
        <v>3.6125699999999998</v>
      </c>
      <c r="Y1113">
        <v>0.147512</v>
      </c>
      <c r="Z1113">
        <v>4.94717E-2</v>
      </c>
      <c r="AA1113">
        <v>3.3744299999999999E-3</v>
      </c>
      <c r="AB1113">
        <v>0.34816999999999998</v>
      </c>
      <c r="AC1113">
        <f t="shared" si="52"/>
        <v>-2.9229999999999999E-2</v>
      </c>
      <c r="AD1113">
        <f t="shared" si="53"/>
        <v>-6.1014000000000013E-2</v>
      </c>
      <c r="AE1113">
        <f t="shared" si="54"/>
        <v>-1.7892000000000012E-3</v>
      </c>
    </row>
    <row r="1114" spans="1:31" x14ac:dyDescent="0.45">
      <c r="A1114">
        <v>6.8319900000000002</v>
      </c>
      <c r="B1114">
        <v>-0.80463700000000005</v>
      </c>
      <c r="C1114">
        <v>-22.0959</v>
      </c>
      <c r="D1114">
        <v>0.25046299999999999</v>
      </c>
      <c r="E1114">
        <v>0.19054199999999999</v>
      </c>
      <c r="F1114">
        <v>0.31995499999999999</v>
      </c>
      <c r="G1114">
        <v>-0.89363899999999996</v>
      </c>
      <c r="H1114">
        <v>1.54124E-4</v>
      </c>
      <c r="I1114">
        <v>3.3477699999999999E-3</v>
      </c>
      <c r="J1114" s="1">
        <v>7.9887000000000003E-5</v>
      </c>
      <c r="K1114">
        <v>-6.8937799999999994E-2</v>
      </c>
      <c r="L1114">
        <v>-0.34156599999999998</v>
      </c>
      <c r="M1114">
        <v>2.58035E-2</v>
      </c>
      <c r="N1114">
        <v>0.27801700000000001</v>
      </c>
      <c r="O1114">
        <v>0.17931</v>
      </c>
      <c r="P1114">
        <v>0.32647900000000002</v>
      </c>
      <c r="Q1114">
        <v>-0.88541899999999996</v>
      </c>
      <c r="R1114">
        <v>0</v>
      </c>
      <c r="S1114">
        <v>0</v>
      </c>
      <c r="T1114">
        <v>0</v>
      </c>
      <c r="U1114">
        <v>-4.5555999999999999E-2</v>
      </c>
      <c r="V1114">
        <v>-0.27610299999999999</v>
      </c>
      <c r="W1114">
        <v>2.6267499999999999E-2</v>
      </c>
      <c r="X1114">
        <v>3.61246</v>
      </c>
      <c r="Y1114">
        <v>0.14615900000000001</v>
      </c>
      <c r="Z1114">
        <v>5.0095399999999998E-2</v>
      </c>
      <c r="AA1114">
        <v>3.3522700000000001E-3</v>
      </c>
      <c r="AB1114">
        <v>0.349408</v>
      </c>
      <c r="AC1114">
        <f t="shared" si="52"/>
        <v>-2.3381799999999994E-2</v>
      </c>
      <c r="AD1114">
        <f t="shared" si="53"/>
        <v>-6.5462999999999993E-2</v>
      </c>
      <c r="AE1114">
        <f t="shared" si="54"/>
        <v>-4.6399999999999914E-4</v>
      </c>
    </row>
    <row r="1115" spans="1:31" x14ac:dyDescent="0.45">
      <c r="A1115">
        <v>6.8410299999999999</v>
      </c>
      <c r="B1115">
        <v>-1.16804</v>
      </c>
      <c r="C1115">
        <v>-21.776399999999999</v>
      </c>
      <c r="D1115">
        <v>0.24868299999999999</v>
      </c>
      <c r="E1115">
        <v>0.18999199999999999</v>
      </c>
      <c r="F1115">
        <v>0.31975799999999999</v>
      </c>
      <c r="G1115">
        <v>-0.89432400000000001</v>
      </c>
      <c r="H1115">
        <v>1.2947800000000001E-4</v>
      </c>
      <c r="I1115">
        <v>3.4443099999999999E-3</v>
      </c>
      <c r="J1115" s="1">
        <v>2.8396400000000001E-5</v>
      </c>
      <c r="K1115">
        <v>-7.4438400000000002E-2</v>
      </c>
      <c r="L1115">
        <v>-0.33561400000000002</v>
      </c>
      <c r="M1115">
        <v>2.8763400000000001E-2</v>
      </c>
      <c r="N1115">
        <v>0.27626099999999998</v>
      </c>
      <c r="O1115">
        <v>0.17877199999999999</v>
      </c>
      <c r="P1115">
        <v>0.32626100000000002</v>
      </c>
      <c r="Q1115">
        <v>-0.88615699999999997</v>
      </c>
      <c r="R1115">
        <v>0</v>
      </c>
      <c r="S1115">
        <v>0</v>
      </c>
      <c r="T1115">
        <v>0</v>
      </c>
      <c r="U1115">
        <v>-4.8153500000000002E-2</v>
      </c>
      <c r="V1115">
        <v>-0.27543200000000001</v>
      </c>
      <c r="W1115">
        <v>2.53257E-2</v>
      </c>
      <c r="X1115">
        <v>3.6123599999999998</v>
      </c>
      <c r="Y1115">
        <v>0.145346</v>
      </c>
      <c r="Z1115">
        <v>5.0240300000000002E-2</v>
      </c>
      <c r="AA1115">
        <v>3.4468599999999999E-3</v>
      </c>
      <c r="AB1115">
        <v>0.34497100000000003</v>
      </c>
      <c r="AC1115">
        <f t="shared" si="52"/>
        <v>-2.62849E-2</v>
      </c>
      <c r="AD1115">
        <f t="shared" si="53"/>
        <v>-6.0182000000000013E-2</v>
      </c>
      <c r="AE1115">
        <f t="shared" si="54"/>
        <v>3.4377000000000019E-3</v>
      </c>
    </row>
    <row r="1116" spans="1:31" x14ac:dyDescent="0.45">
      <c r="A1116">
        <v>6.9273300000000004</v>
      </c>
      <c r="B1116">
        <v>-1.05905</v>
      </c>
      <c r="C1116">
        <v>-21.760200000000001</v>
      </c>
      <c r="D1116">
        <v>0.24689900000000001</v>
      </c>
      <c r="E1116">
        <v>0.18945200000000001</v>
      </c>
      <c r="F1116">
        <v>0.319554</v>
      </c>
      <c r="G1116">
        <v>-0.89500500000000005</v>
      </c>
      <c r="H1116">
        <v>2.48464E-4</v>
      </c>
      <c r="I1116">
        <v>3.5975400000000002E-3</v>
      </c>
      <c r="J1116">
        <v>1.50526E-4</v>
      </c>
      <c r="K1116">
        <v>-6.6429600000000005E-2</v>
      </c>
      <c r="L1116">
        <v>-0.338175</v>
      </c>
      <c r="M1116">
        <v>2.88291E-2</v>
      </c>
      <c r="N1116">
        <v>0.27450000000000002</v>
      </c>
      <c r="O1116">
        <v>0.17824200000000001</v>
      </c>
      <c r="P1116">
        <v>0.32603799999999999</v>
      </c>
      <c r="Q1116">
        <v>-0.88689300000000004</v>
      </c>
      <c r="R1116">
        <v>0</v>
      </c>
      <c r="S1116">
        <v>0</v>
      </c>
      <c r="T1116">
        <v>0</v>
      </c>
      <c r="U1116">
        <v>-4.5166400000000002E-2</v>
      </c>
      <c r="V1116">
        <v>-0.27989599999999998</v>
      </c>
      <c r="W1116">
        <v>2.93969E-2</v>
      </c>
      <c r="X1116">
        <v>3.6122000000000001</v>
      </c>
      <c r="Y1116">
        <v>0.14483399999999999</v>
      </c>
      <c r="Z1116">
        <v>5.0285400000000001E-2</v>
      </c>
      <c r="AA1116">
        <v>3.60925E-3</v>
      </c>
      <c r="AB1116">
        <v>0.34584100000000001</v>
      </c>
      <c r="AC1116">
        <f t="shared" si="52"/>
        <v>-2.1263200000000003E-2</v>
      </c>
      <c r="AD1116">
        <f t="shared" si="53"/>
        <v>-5.8279000000000025E-2</v>
      </c>
      <c r="AE1116">
        <f t="shared" si="54"/>
        <v>-5.6780000000000025E-4</v>
      </c>
    </row>
    <row r="1117" spans="1:31" x14ac:dyDescent="0.45">
      <c r="A1117">
        <v>7.2595599999999996</v>
      </c>
      <c r="B1117">
        <v>-1.5059899999999999</v>
      </c>
      <c r="C1117">
        <v>-21.9572</v>
      </c>
      <c r="D1117">
        <v>0.24510599999999999</v>
      </c>
      <c r="E1117">
        <v>0.18887799999999999</v>
      </c>
      <c r="F1117">
        <v>0.31931700000000002</v>
      </c>
      <c r="G1117">
        <v>-0.89570399999999994</v>
      </c>
      <c r="H1117">
        <v>1.5357899999999999E-4</v>
      </c>
      <c r="I1117">
        <v>3.4328100000000001E-3</v>
      </c>
      <c r="J1117">
        <v>3.4836399999999999E-4</v>
      </c>
      <c r="K1117">
        <v>-6.3921699999999998E-2</v>
      </c>
      <c r="L1117">
        <v>-0.33951300000000001</v>
      </c>
      <c r="M1117">
        <v>2.8364E-2</v>
      </c>
      <c r="N1117">
        <v>0.27272400000000002</v>
      </c>
      <c r="O1117">
        <v>0.177675</v>
      </c>
      <c r="P1117">
        <v>0.32578499999999999</v>
      </c>
      <c r="Q1117">
        <v>-0.88764699999999996</v>
      </c>
      <c r="R1117">
        <v>0</v>
      </c>
      <c r="S1117">
        <v>0</v>
      </c>
      <c r="T1117">
        <v>0</v>
      </c>
      <c r="U1117">
        <v>-4.2698600000000003E-2</v>
      </c>
      <c r="V1117">
        <v>-0.275918</v>
      </c>
      <c r="W1117">
        <v>2.5039700000000002E-2</v>
      </c>
      <c r="X1117">
        <v>3.6115699999999999</v>
      </c>
      <c r="Y1117">
        <v>0.14499799999999999</v>
      </c>
      <c r="Z1117">
        <v>5.0927199999999999E-2</v>
      </c>
      <c r="AA1117">
        <v>3.45386E-3</v>
      </c>
      <c r="AB1117">
        <v>0.34664099999999998</v>
      </c>
      <c r="AC1117">
        <f t="shared" si="52"/>
        <v>-2.1223099999999995E-2</v>
      </c>
      <c r="AD1117">
        <f t="shared" si="53"/>
        <v>-6.3595000000000013E-2</v>
      </c>
      <c r="AE1117">
        <f t="shared" si="54"/>
        <v>3.3242999999999988E-3</v>
      </c>
    </row>
    <row r="1118" spans="1:31" x14ac:dyDescent="0.45">
      <c r="A1118">
        <v>7.5846999999999998</v>
      </c>
      <c r="B1118">
        <v>-1.2862199999999999</v>
      </c>
      <c r="C1118">
        <v>-22.224699999999999</v>
      </c>
      <c r="D1118">
        <v>0.243279</v>
      </c>
      <c r="E1118">
        <v>0.18831999999999999</v>
      </c>
      <c r="F1118">
        <v>0.31906200000000001</v>
      </c>
      <c r="G1118">
        <v>-0.89641000000000004</v>
      </c>
      <c r="H1118">
        <v>1.3882599999999999E-4</v>
      </c>
      <c r="I1118">
        <v>3.4199E-3</v>
      </c>
      <c r="J1118">
        <v>3.6646699999999999E-4</v>
      </c>
      <c r="K1118">
        <v>-7.1478E-2</v>
      </c>
      <c r="L1118">
        <v>-0.32566400000000001</v>
      </c>
      <c r="M1118">
        <v>3.9782199999999997E-2</v>
      </c>
      <c r="N1118">
        <v>0.27091599999999999</v>
      </c>
      <c r="O1118">
        <v>0.17712900000000001</v>
      </c>
      <c r="P1118">
        <v>0.32551600000000003</v>
      </c>
      <c r="Q1118">
        <v>-0.88840799999999998</v>
      </c>
      <c r="R1118">
        <v>0</v>
      </c>
      <c r="S1118">
        <v>0</v>
      </c>
      <c r="T1118">
        <v>0</v>
      </c>
      <c r="U1118">
        <v>-4.2070299999999998E-2</v>
      </c>
      <c r="V1118">
        <v>-0.25485999999999998</v>
      </c>
      <c r="W1118">
        <v>2.7941799999999999E-2</v>
      </c>
      <c r="X1118">
        <v>3.6110600000000002</v>
      </c>
      <c r="Y1118">
        <v>0.14473900000000001</v>
      </c>
      <c r="Z1118">
        <v>5.1714400000000001E-2</v>
      </c>
      <c r="AA1118">
        <v>3.4422799999999998E-3</v>
      </c>
      <c r="AB1118">
        <v>0.33578000000000002</v>
      </c>
      <c r="AC1118">
        <f t="shared" si="52"/>
        <v>-2.9407700000000002E-2</v>
      </c>
      <c r="AD1118">
        <f t="shared" si="53"/>
        <v>-7.0804000000000034E-2</v>
      </c>
      <c r="AE1118">
        <f t="shared" si="54"/>
        <v>1.1840399999999997E-2</v>
      </c>
    </row>
    <row r="1119" spans="1:31" x14ac:dyDescent="0.45">
      <c r="A1119">
        <v>7.1893900000000004</v>
      </c>
      <c r="B1119">
        <v>-0.88768000000000002</v>
      </c>
      <c r="C1119">
        <v>-22.1431</v>
      </c>
      <c r="D1119">
        <v>0.241453</v>
      </c>
      <c r="E1119">
        <v>0.18778600000000001</v>
      </c>
      <c r="F1119">
        <v>0.31884400000000002</v>
      </c>
      <c r="G1119">
        <v>-0.89709300000000003</v>
      </c>
      <c r="H1119">
        <v>2.1835299999999999E-4</v>
      </c>
      <c r="I1119">
        <v>3.3464900000000001E-3</v>
      </c>
      <c r="J1119">
        <v>4.4336199999999999E-4</v>
      </c>
      <c r="K1119">
        <v>-7.6210100000000003E-2</v>
      </c>
      <c r="L1119">
        <v>-0.32548199999999999</v>
      </c>
      <c r="M1119">
        <v>4.2389200000000002E-2</v>
      </c>
      <c r="N1119">
        <v>0.26912000000000003</v>
      </c>
      <c r="O1119">
        <v>0.17660699999999999</v>
      </c>
      <c r="P1119">
        <v>0.32527699999999998</v>
      </c>
      <c r="Q1119">
        <v>-0.88914499999999996</v>
      </c>
      <c r="R1119">
        <v>0</v>
      </c>
      <c r="S1119">
        <v>0</v>
      </c>
      <c r="T1119">
        <v>0</v>
      </c>
      <c r="U1119">
        <v>-4.1481700000000003E-2</v>
      </c>
      <c r="V1119">
        <v>-0.25709799999999999</v>
      </c>
      <c r="W1119">
        <v>4.5647199999999999E-2</v>
      </c>
      <c r="X1119">
        <v>3.61164</v>
      </c>
      <c r="Y1119">
        <v>0.14369999999999999</v>
      </c>
      <c r="Z1119">
        <v>5.1608800000000003E-2</v>
      </c>
      <c r="AA1119">
        <v>3.3827900000000001E-3</v>
      </c>
      <c r="AB1119">
        <v>0.33696199999999998</v>
      </c>
      <c r="AC1119">
        <f t="shared" si="52"/>
        <v>-3.47284E-2</v>
      </c>
      <c r="AD1119">
        <f t="shared" si="53"/>
        <v>-6.8384E-2</v>
      </c>
      <c r="AE1119">
        <f t="shared" si="54"/>
        <v>-3.257999999999997E-3</v>
      </c>
    </row>
    <row r="1120" spans="1:31" x14ac:dyDescent="0.45">
      <c r="A1120">
        <v>7.24322</v>
      </c>
      <c r="B1120">
        <v>-0.68222799999999995</v>
      </c>
      <c r="C1120">
        <v>-21.884699999999999</v>
      </c>
      <c r="D1120">
        <v>0.23963899999999999</v>
      </c>
      <c r="E1120">
        <v>0.187276</v>
      </c>
      <c r="F1120">
        <v>0.31862099999999999</v>
      </c>
      <c r="G1120">
        <v>-0.89776500000000004</v>
      </c>
      <c r="H1120">
        <v>2.3779199999999999E-4</v>
      </c>
      <c r="I1120">
        <v>3.2724400000000002E-3</v>
      </c>
      <c r="J1120">
        <v>4.86417E-4</v>
      </c>
      <c r="K1120">
        <v>-8.3368899999999996E-2</v>
      </c>
      <c r="L1120">
        <v>-0.33070899999999998</v>
      </c>
      <c r="M1120">
        <v>4.2413600000000003E-2</v>
      </c>
      <c r="N1120">
        <v>0.26733099999999999</v>
      </c>
      <c r="O1120">
        <v>0.17610799999999999</v>
      </c>
      <c r="P1120">
        <v>0.32503700000000002</v>
      </c>
      <c r="Q1120">
        <v>-0.88987099999999997</v>
      </c>
      <c r="R1120">
        <v>0</v>
      </c>
      <c r="S1120">
        <v>0</v>
      </c>
      <c r="T1120">
        <v>0</v>
      </c>
      <c r="U1120">
        <v>-4.8210599999999999E-2</v>
      </c>
      <c r="V1120">
        <v>-0.26276500000000003</v>
      </c>
      <c r="W1120">
        <v>4.3266800000000001E-2</v>
      </c>
      <c r="X1120">
        <v>3.61171</v>
      </c>
      <c r="Y1120">
        <v>0.14301700000000001</v>
      </c>
      <c r="Z1120">
        <v>5.1862699999999998E-2</v>
      </c>
      <c r="AA1120">
        <v>3.3169300000000001E-3</v>
      </c>
      <c r="AB1120">
        <v>0.34368199999999999</v>
      </c>
      <c r="AC1120">
        <f t="shared" si="52"/>
        <v>-3.5158299999999996E-2</v>
      </c>
      <c r="AD1120">
        <f t="shared" si="53"/>
        <v>-6.7943999999999949E-2</v>
      </c>
      <c r="AE1120">
        <f t="shared" si="54"/>
        <v>-8.531999999999984E-4</v>
      </c>
    </row>
    <row r="1121" spans="1:31" x14ac:dyDescent="0.45">
      <c r="A1121">
        <v>7.6343100000000002</v>
      </c>
      <c r="B1121">
        <v>-0.49640600000000001</v>
      </c>
      <c r="C1121">
        <v>-21.790400000000002</v>
      </c>
      <c r="D1121">
        <v>0.237821</v>
      </c>
      <c r="E1121">
        <v>0.18679000000000001</v>
      </c>
      <c r="F1121">
        <v>0.31836799999999998</v>
      </c>
      <c r="G1121">
        <v>-0.89843899999999999</v>
      </c>
      <c r="H1121">
        <v>2.1988500000000001E-4</v>
      </c>
      <c r="I1121">
        <v>3.22281E-3</v>
      </c>
      <c r="J1121">
        <v>4.3615899999999998E-4</v>
      </c>
      <c r="K1121">
        <v>-8.5577399999999998E-2</v>
      </c>
      <c r="L1121">
        <v>-0.33344499999999999</v>
      </c>
      <c r="M1121">
        <v>4.3118999999999998E-2</v>
      </c>
      <c r="N1121">
        <v>0.26553900000000003</v>
      </c>
      <c r="O1121">
        <v>0.17562900000000001</v>
      </c>
      <c r="P1121">
        <v>0.32476300000000002</v>
      </c>
      <c r="Q1121">
        <v>-0.890602</v>
      </c>
      <c r="R1121">
        <v>0</v>
      </c>
      <c r="S1121">
        <v>0</v>
      </c>
      <c r="T1121">
        <v>0</v>
      </c>
      <c r="U1121">
        <v>-5.41926E-2</v>
      </c>
      <c r="V1121">
        <v>-0.26588800000000001</v>
      </c>
      <c r="W1121">
        <v>3.8192400000000001E-2</v>
      </c>
      <c r="X1121">
        <v>3.6120100000000002</v>
      </c>
      <c r="Y1121">
        <v>0.14282600000000001</v>
      </c>
      <c r="Z1121">
        <v>5.1322199999999998E-2</v>
      </c>
      <c r="AA1121">
        <v>3.25962E-3</v>
      </c>
      <c r="AB1121">
        <v>0.34694199999999997</v>
      </c>
      <c r="AC1121">
        <f t="shared" si="52"/>
        <v>-3.1384799999999997E-2</v>
      </c>
      <c r="AD1121">
        <f t="shared" si="53"/>
        <v>-6.7556999999999978E-2</v>
      </c>
      <c r="AE1121">
        <f t="shared" si="54"/>
        <v>4.9265999999999963E-3</v>
      </c>
    </row>
    <row r="1122" spans="1:31" x14ac:dyDescent="0.45">
      <c r="A1122">
        <v>7.3515699999999997</v>
      </c>
      <c r="B1122">
        <v>-0.35333300000000001</v>
      </c>
      <c r="C1122">
        <v>-21.412400000000002</v>
      </c>
      <c r="D1122">
        <v>0.23603099999999999</v>
      </c>
      <c r="E1122">
        <v>0.18632000000000001</v>
      </c>
      <c r="F1122">
        <v>0.31813200000000003</v>
      </c>
      <c r="G1122">
        <v>-0.899092</v>
      </c>
      <c r="H1122">
        <v>2.5078200000000001E-4</v>
      </c>
      <c r="I1122">
        <v>3.2295499999999999E-3</v>
      </c>
      <c r="J1122">
        <v>4.2585499999999999E-4</v>
      </c>
      <c r="K1122">
        <v>-8.0684500000000006E-2</v>
      </c>
      <c r="L1122">
        <v>-0.33929399999999998</v>
      </c>
      <c r="M1122">
        <v>5.22117E-2</v>
      </c>
      <c r="N1122">
        <v>0.26377</v>
      </c>
      <c r="O1122">
        <v>0.17516499999999999</v>
      </c>
      <c r="P1122">
        <v>0.324515</v>
      </c>
      <c r="Q1122">
        <v>-0.89131000000000005</v>
      </c>
      <c r="R1122">
        <v>0</v>
      </c>
      <c r="S1122">
        <v>0</v>
      </c>
      <c r="T1122">
        <v>0</v>
      </c>
      <c r="U1122">
        <v>-4.8903299999999997E-2</v>
      </c>
      <c r="V1122">
        <v>-0.27006599999999997</v>
      </c>
      <c r="W1122">
        <v>4.2427899999999998E-2</v>
      </c>
      <c r="X1122">
        <v>3.6119400000000002</v>
      </c>
      <c r="Y1122">
        <v>0.14297599999999999</v>
      </c>
      <c r="Z1122">
        <v>5.1856399999999997E-2</v>
      </c>
      <c r="AA1122">
        <v>3.2671499999999999E-3</v>
      </c>
      <c r="AB1122">
        <v>0.35264299999999998</v>
      </c>
      <c r="AC1122">
        <f t="shared" si="52"/>
        <v>-3.1781200000000009E-2</v>
      </c>
      <c r="AD1122">
        <f t="shared" si="53"/>
        <v>-6.9228000000000012E-2</v>
      </c>
      <c r="AE1122">
        <f t="shared" si="54"/>
        <v>9.7838000000000022E-3</v>
      </c>
    </row>
    <row r="1123" spans="1:31" x14ac:dyDescent="0.45">
      <c r="A1123">
        <v>7.1844099999999997</v>
      </c>
      <c r="B1123">
        <v>-0.41894999999999999</v>
      </c>
      <c r="C1123">
        <v>-21.166899999999998</v>
      </c>
      <c r="D1123">
        <v>0.234265</v>
      </c>
      <c r="E1123">
        <v>0.18584700000000001</v>
      </c>
      <c r="F1123">
        <v>0.31790400000000002</v>
      </c>
      <c r="G1123">
        <v>-0.89973199999999998</v>
      </c>
      <c r="H1123">
        <v>3.9794500000000003E-4</v>
      </c>
      <c r="I1123">
        <v>3.1457E-3</v>
      </c>
      <c r="J1123">
        <v>3.9603099999999998E-4</v>
      </c>
      <c r="K1123">
        <v>-7.8000799999999995E-2</v>
      </c>
      <c r="L1123">
        <v>-0.339754</v>
      </c>
      <c r="M1123">
        <v>4.3706000000000002E-2</v>
      </c>
      <c r="N1123">
        <v>0.26202700000000001</v>
      </c>
      <c r="O1123">
        <v>0.174704</v>
      </c>
      <c r="P1123">
        <v>0.32427699999999998</v>
      </c>
      <c r="Q1123">
        <v>-0.89200000000000002</v>
      </c>
      <c r="R1123">
        <v>0</v>
      </c>
      <c r="S1123">
        <v>0</v>
      </c>
      <c r="T1123">
        <v>0</v>
      </c>
      <c r="U1123">
        <v>-5.0673999999999997E-2</v>
      </c>
      <c r="V1123">
        <v>-0.27381299999999997</v>
      </c>
      <c r="W1123">
        <v>4.3474600000000002E-2</v>
      </c>
      <c r="X1123">
        <v>3.6122000000000001</v>
      </c>
      <c r="Y1123">
        <v>0.14238200000000001</v>
      </c>
      <c r="Z1123">
        <v>5.2910899999999997E-2</v>
      </c>
      <c r="AA1123">
        <v>3.1954000000000001E-3</v>
      </c>
      <c r="AB1123">
        <v>0.35132200000000002</v>
      </c>
      <c r="AC1123">
        <f t="shared" si="52"/>
        <v>-2.7326799999999998E-2</v>
      </c>
      <c r="AD1123">
        <f t="shared" si="53"/>
        <v>-6.5941000000000027E-2</v>
      </c>
      <c r="AE1123">
        <f t="shared" si="54"/>
        <v>2.3139999999999966E-4</v>
      </c>
    </row>
    <row r="1124" spans="1:31" x14ac:dyDescent="0.45">
      <c r="A1124">
        <v>6.6616799999999996</v>
      </c>
      <c r="B1124">
        <v>-0.75051400000000001</v>
      </c>
      <c r="C1124">
        <v>-21.0366</v>
      </c>
      <c r="D1124">
        <v>0.23252500000000001</v>
      </c>
      <c r="E1124">
        <v>0.18534</v>
      </c>
      <c r="F1124">
        <v>0.31770599999999999</v>
      </c>
      <c r="G1124">
        <v>-0.90035799999999999</v>
      </c>
      <c r="H1124">
        <v>4.4353399999999999E-4</v>
      </c>
      <c r="I1124">
        <v>3.0002100000000001E-3</v>
      </c>
      <c r="J1124">
        <v>4.1296799999999999E-4</v>
      </c>
      <c r="K1124">
        <v>-7.5350600000000004E-2</v>
      </c>
      <c r="L1124">
        <v>-0.34487499999999999</v>
      </c>
      <c r="M1124">
        <v>3.5231400000000003E-2</v>
      </c>
      <c r="N1124">
        <v>0.26030900000000001</v>
      </c>
      <c r="O1124">
        <v>0.17419999999999999</v>
      </c>
      <c r="P1124">
        <v>0.32406499999999999</v>
      </c>
      <c r="Q1124">
        <v>-0.892679</v>
      </c>
      <c r="R1124">
        <v>0</v>
      </c>
      <c r="S1124">
        <v>0</v>
      </c>
      <c r="T1124">
        <v>0</v>
      </c>
      <c r="U1124">
        <v>-3.9458300000000002E-2</v>
      </c>
      <c r="V1124">
        <v>-0.27886699999999998</v>
      </c>
      <c r="W1124">
        <v>3.8217099999999997E-2</v>
      </c>
      <c r="X1124">
        <v>3.6124399999999999</v>
      </c>
      <c r="Y1124">
        <v>0.142649</v>
      </c>
      <c r="Z1124">
        <v>5.3194600000000002E-2</v>
      </c>
      <c r="AA1124">
        <v>3.0607999999999998E-3</v>
      </c>
      <c r="AB1124">
        <v>0.35476400000000002</v>
      </c>
      <c r="AC1124">
        <f t="shared" si="52"/>
        <v>-3.5892300000000002E-2</v>
      </c>
      <c r="AD1124">
        <f t="shared" si="53"/>
        <v>-6.6008000000000011E-2</v>
      </c>
      <c r="AE1124">
        <f t="shared" si="54"/>
        <v>-2.9856999999999939E-3</v>
      </c>
    </row>
    <row r="1125" spans="1:31" x14ac:dyDescent="0.45">
      <c r="A1125">
        <v>6.9124299999999996</v>
      </c>
      <c r="B1125">
        <v>-0.55108800000000002</v>
      </c>
      <c r="C1125">
        <v>-20.967700000000001</v>
      </c>
      <c r="D1125">
        <v>0.23078099999999999</v>
      </c>
      <c r="E1125">
        <v>0.18485599999999999</v>
      </c>
      <c r="F1125">
        <v>0.31748999999999999</v>
      </c>
      <c r="G1125">
        <v>-0.90098199999999995</v>
      </c>
      <c r="H1125">
        <v>5.8699200000000005E-4</v>
      </c>
      <c r="I1125">
        <v>3.11641E-3</v>
      </c>
      <c r="J1125">
        <v>3.9444399999999998E-4</v>
      </c>
      <c r="K1125">
        <v>-7.1148600000000006E-2</v>
      </c>
      <c r="L1125">
        <v>-0.34425699999999998</v>
      </c>
      <c r="M1125">
        <v>4.5116900000000001E-2</v>
      </c>
      <c r="N1125">
        <v>0.25858999999999999</v>
      </c>
      <c r="O1125">
        <v>0.17372399999999999</v>
      </c>
      <c r="P1125">
        <v>0.32383099999999998</v>
      </c>
      <c r="Q1125">
        <v>-0.89335600000000004</v>
      </c>
      <c r="R1125">
        <v>0</v>
      </c>
      <c r="S1125">
        <v>0</v>
      </c>
      <c r="T1125">
        <v>0</v>
      </c>
      <c r="U1125">
        <v>-4.0569000000000001E-2</v>
      </c>
      <c r="V1125">
        <v>-0.27617799999999998</v>
      </c>
      <c r="W1125">
        <v>4.27074E-2</v>
      </c>
      <c r="X1125">
        <v>3.6127400000000001</v>
      </c>
      <c r="Y1125">
        <v>0.14213600000000001</v>
      </c>
      <c r="Z1125">
        <v>5.3187499999999999E-2</v>
      </c>
      <c r="AA1125">
        <v>3.19565E-3</v>
      </c>
      <c r="AB1125">
        <v>0.35441600000000001</v>
      </c>
      <c r="AC1125">
        <f t="shared" si="52"/>
        <v>-3.0579600000000005E-2</v>
      </c>
      <c r="AD1125">
        <f t="shared" si="53"/>
        <v>-6.8079000000000001E-2</v>
      </c>
      <c r="AE1125">
        <f t="shared" si="54"/>
        <v>2.4095000000000019E-3</v>
      </c>
    </row>
    <row r="1126" spans="1:31" x14ac:dyDescent="0.45">
      <c r="A1126">
        <v>6.7217099999999999</v>
      </c>
      <c r="B1126">
        <v>-0.59164499999999998</v>
      </c>
      <c r="C1126">
        <v>-21.518899999999999</v>
      </c>
      <c r="D1126">
        <v>0.22899700000000001</v>
      </c>
      <c r="E1126">
        <v>0.18434800000000001</v>
      </c>
      <c r="F1126">
        <v>0.31729600000000002</v>
      </c>
      <c r="G1126">
        <v>-0.90160899999999999</v>
      </c>
      <c r="H1126">
        <v>7.8892999999999997E-4</v>
      </c>
      <c r="I1126">
        <v>3.0512E-3</v>
      </c>
      <c r="J1126">
        <v>3.6719299999999998E-4</v>
      </c>
      <c r="K1126">
        <v>-6.7725099999999996E-2</v>
      </c>
      <c r="L1126">
        <v>-0.33953100000000003</v>
      </c>
      <c r="M1126">
        <v>4.6231300000000003E-2</v>
      </c>
      <c r="N1126">
        <v>0.25683</v>
      </c>
      <c r="O1126">
        <v>0.17322199999999999</v>
      </c>
      <c r="P1126">
        <v>0.32361600000000001</v>
      </c>
      <c r="Q1126">
        <v>-0.89403900000000003</v>
      </c>
      <c r="R1126">
        <v>0</v>
      </c>
      <c r="S1126">
        <v>0</v>
      </c>
      <c r="T1126">
        <v>0</v>
      </c>
      <c r="U1126">
        <v>-3.9024799999999998E-2</v>
      </c>
      <c r="V1126">
        <v>-0.270063</v>
      </c>
      <c r="W1126">
        <v>4.4050199999999998E-2</v>
      </c>
      <c r="X1126">
        <v>3.6129899999999999</v>
      </c>
      <c r="Y1126">
        <v>0.14177400000000001</v>
      </c>
      <c r="Z1126">
        <v>5.2771400000000003E-2</v>
      </c>
      <c r="AA1126">
        <v>3.1728699999999999E-3</v>
      </c>
      <c r="AB1126">
        <v>0.34929300000000002</v>
      </c>
      <c r="AC1126">
        <f t="shared" si="52"/>
        <v>-2.8700299999999998E-2</v>
      </c>
      <c r="AD1126">
        <f t="shared" si="53"/>
        <v>-6.946800000000003E-2</v>
      </c>
      <c r="AE1126">
        <f t="shared" si="54"/>
        <v>2.1811000000000053E-3</v>
      </c>
    </row>
    <row r="1127" spans="1:31" x14ac:dyDescent="0.45">
      <c r="A1127">
        <v>7.2588999999999997</v>
      </c>
      <c r="B1127">
        <v>-4.0937800000000003E-2</v>
      </c>
      <c r="C1127">
        <v>-21.1813</v>
      </c>
      <c r="D1127">
        <v>0.227214</v>
      </c>
      <c r="E1127">
        <v>0.18390300000000001</v>
      </c>
      <c r="F1127">
        <v>0.31706499999999999</v>
      </c>
      <c r="G1127">
        <v>-0.90223299999999995</v>
      </c>
      <c r="H1127">
        <v>9.0848199999999995E-4</v>
      </c>
      <c r="I1127">
        <v>2.9708500000000001E-3</v>
      </c>
      <c r="J1127">
        <v>3.4889399999999998E-4</v>
      </c>
      <c r="K1127">
        <v>-6.96967E-2</v>
      </c>
      <c r="L1127">
        <v>-0.33373999999999998</v>
      </c>
      <c r="M1127">
        <v>4.6293099999999997E-2</v>
      </c>
      <c r="N1127">
        <v>0.25506899999999999</v>
      </c>
      <c r="O1127">
        <v>0.172795</v>
      </c>
      <c r="P1127">
        <v>0.32336999999999999</v>
      </c>
      <c r="Q1127">
        <v>-0.89471500000000004</v>
      </c>
      <c r="R1127">
        <v>0</v>
      </c>
      <c r="S1127">
        <v>0</v>
      </c>
      <c r="T1127">
        <v>0</v>
      </c>
      <c r="U1127">
        <v>-4.6619899999999999E-2</v>
      </c>
      <c r="V1127">
        <v>-0.26711000000000001</v>
      </c>
      <c r="W1127">
        <v>3.9553999999999999E-2</v>
      </c>
      <c r="X1127">
        <v>3.6126999999999998</v>
      </c>
      <c r="Y1127">
        <v>0.14053099999999999</v>
      </c>
      <c r="Z1127">
        <v>5.3254500000000003E-2</v>
      </c>
      <c r="AA1127">
        <v>3.1261800000000001E-3</v>
      </c>
      <c r="AB1127">
        <v>0.34406900000000001</v>
      </c>
      <c r="AC1127">
        <f t="shared" si="52"/>
        <v>-2.3076800000000001E-2</v>
      </c>
      <c r="AD1127">
        <f t="shared" si="53"/>
        <v>-6.6629999999999967E-2</v>
      </c>
      <c r="AE1127">
        <f t="shared" si="54"/>
        <v>6.7390999999999979E-3</v>
      </c>
    </row>
    <row r="1128" spans="1:31" x14ac:dyDescent="0.45">
      <c r="A1128">
        <v>7.1779999999999999</v>
      </c>
      <c r="B1128">
        <v>-0.123859</v>
      </c>
      <c r="C1128">
        <v>-20.881799999999998</v>
      </c>
      <c r="D1128">
        <v>0.22545799999999999</v>
      </c>
      <c r="E1128">
        <v>0.18345800000000001</v>
      </c>
      <c r="F1128">
        <v>0.31683099999999997</v>
      </c>
      <c r="G1128">
        <v>-0.90284600000000004</v>
      </c>
      <c r="H1128">
        <v>1.0740299999999999E-3</v>
      </c>
      <c r="I1128">
        <v>3.0419399999999999E-3</v>
      </c>
      <c r="J1128">
        <v>1.8870599999999999E-4</v>
      </c>
      <c r="K1128">
        <v>-5.9955099999999997E-2</v>
      </c>
      <c r="L1128">
        <v>-0.34054899999999999</v>
      </c>
      <c r="M1128">
        <v>5.2748299999999998E-2</v>
      </c>
      <c r="N1128">
        <v>0.25333</v>
      </c>
      <c r="O1128">
        <v>0.17236000000000001</v>
      </c>
      <c r="P1128">
        <v>0.323125</v>
      </c>
      <c r="Q1128">
        <v>-0.89537999999999995</v>
      </c>
      <c r="R1128">
        <v>0</v>
      </c>
      <c r="S1128">
        <v>0</v>
      </c>
      <c r="T1128">
        <v>0</v>
      </c>
      <c r="U1128">
        <v>-3.6059500000000001E-2</v>
      </c>
      <c r="V1128">
        <v>-0.27574500000000002</v>
      </c>
      <c r="W1128">
        <v>4.3213300000000003E-2</v>
      </c>
      <c r="X1128">
        <v>3.6123500000000002</v>
      </c>
      <c r="Y1128">
        <v>0.14027800000000001</v>
      </c>
      <c r="Z1128">
        <v>5.3949999999999998E-2</v>
      </c>
      <c r="AA1128">
        <v>3.2314900000000001E-3</v>
      </c>
      <c r="AB1128">
        <v>0.34978599999999999</v>
      </c>
      <c r="AC1128">
        <f t="shared" si="52"/>
        <v>-2.3895599999999996E-2</v>
      </c>
      <c r="AD1128">
        <f t="shared" si="53"/>
        <v>-6.4803999999999973E-2</v>
      </c>
      <c r="AE1128">
        <f t="shared" si="54"/>
        <v>9.5349999999999949E-3</v>
      </c>
    </row>
    <row r="1129" spans="1:31" x14ac:dyDescent="0.45">
      <c r="A1129">
        <v>7.5909300000000002</v>
      </c>
      <c r="B1129">
        <v>-0.42665199999999998</v>
      </c>
      <c r="C1129">
        <v>-20.903099999999998</v>
      </c>
      <c r="D1129">
        <v>0.22370100000000001</v>
      </c>
      <c r="E1129">
        <v>0.18299499999999999</v>
      </c>
      <c r="F1129">
        <v>0.31655899999999998</v>
      </c>
      <c r="G1129">
        <v>-0.90347200000000005</v>
      </c>
      <c r="H1129">
        <v>8.9475199999999996E-4</v>
      </c>
      <c r="I1129">
        <v>3.2045799999999998E-3</v>
      </c>
      <c r="J1129">
        <v>1.86484E-4</v>
      </c>
      <c r="K1129">
        <v>-6.4563200000000001E-2</v>
      </c>
      <c r="L1129">
        <v>-0.343524</v>
      </c>
      <c r="M1129">
        <v>4.7115499999999998E-2</v>
      </c>
      <c r="N1129">
        <v>0.25159399999999998</v>
      </c>
      <c r="O1129">
        <v>0.171907</v>
      </c>
      <c r="P1129">
        <v>0.32283899999999999</v>
      </c>
      <c r="Q1129">
        <v>-0.89605999999999997</v>
      </c>
      <c r="R1129">
        <v>0</v>
      </c>
      <c r="S1129">
        <v>0</v>
      </c>
      <c r="T1129">
        <v>0</v>
      </c>
      <c r="U1129">
        <v>-3.6579100000000003E-2</v>
      </c>
      <c r="V1129">
        <v>-0.27851700000000001</v>
      </c>
      <c r="W1129">
        <v>4.4486299999999999E-2</v>
      </c>
      <c r="X1129">
        <v>3.61239</v>
      </c>
      <c r="Y1129">
        <v>0.13997100000000001</v>
      </c>
      <c r="Z1129">
        <v>5.4388100000000002E-2</v>
      </c>
      <c r="AA1129">
        <v>3.3323699999999999E-3</v>
      </c>
      <c r="AB1129">
        <v>0.35269899999999998</v>
      </c>
      <c r="AC1129">
        <f t="shared" si="52"/>
        <v>-2.7984099999999998E-2</v>
      </c>
      <c r="AD1129">
        <f t="shared" si="53"/>
        <v>-6.5006999999999981E-2</v>
      </c>
      <c r="AE1129">
        <f t="shared" si="54"/>
        <v>2.6291999999999982E-3</v>
      </c>
    </row>
    <row r="1130" spans="1:31" x14ac:dyDescent="0.45">
      <c r="A1130">
        <v>7.5777200000000002</v>
      </c>
      <c r="B1130">
        <v>-1.22326</v>
      </c>
      <c r="C1130">
        <v>-20.9894</v>
      </c>
      <c r="D1130">
        <v>0.22195799999999999</v>
      </c>
      <c r="E1130">
        <v>0.18246599999999999</v>
      </c>
      <c r="F1130">
        <v>0.316272</v>
      </c>
      <c r="G1130">
        <v>-0.90410900000000005</v>
      </c>
      <c r="H1130">
        <v>8.2092500000000002E-4</v>
      </c>
      <c r="I1130">
        <v>3.1518100000000001E-3</v>
      </c>
      <c r="J1130">
        <v>2.4199900000000001E-4</v>
      </c>
      <c r="K1130">
        <v>-6.4358399999999996E-2</v>
      </c>
      <c r="L1130">
        <v>-0.34074900000000002</v>
      </c>
      <c r="M1130">
        <v>4.8553600000000002E-2</v>
      </c>
      <c r="N1130">
        <v>0.24987699999999999</v>
      </c>
      <c r="O1130">
        <v>0.17139099999999999</v>
      </c>
      <c r="P1130">
        <v>0.32253399999999999</v>
      </c>
      <c r="Q1130">
        <v>-0.89674900000000002</v>
      </c>
      <c r="R1130">
        <v>0</v>
      </c>
      <c r="S1130">
        <v>0</v>
      </c>
      <c r="T1130">
        <v>0</v>
      </c>
      <c r="U1130">
        <v>-4.4521600000000001E-2</v>
      </c>
      <c r="V1130">
        <v>-0.27907999999999999</v>
      </c>
      <c r="W1130">
        <v>4.3243400000000001E-2</v>
      </c>
      <c r="X1130">
        <v>3.6126499999999999</v>
      </c>
      <c r="Y1130">
        <v>0.13928099999999999</v>
      </c>
      <c r="Z1130">
        <v>5.4448700000000003E-2</v>
      </c>
      <c r="AA1130">
        <v>3.2659400000000002E-3</v>
      </c>
      <c r="AB1130">
        <v>0.35015600000000002</v>
      </c>
      <c r="AC1130">
        <f t="shared" si="52"/>
        <v>-1.9836799999999995E-2</v>
      </c>
      <c r="AD1130">
        <f t="shared" si="53"/>
        <v>-6.1669000000000029E-2</v>
      </c>
      <c r="AE1130">
        <f t="shared" si="54"/>
        <v>5.310200000000001E-3</v>
      </c>
    </row>
    <row r="1131" spans="1:31" x14ac:dyDescent="0.45">
      <c r="A1131">
        <v>6.9212100000000003</v>
      </c>
      <c r="B1131">
        <v>-1.2231700000000001</v>
      </c>
      <c r="C1131">
        <v>-21.235299999999999</v>
      </c>
      <c r="D1131">
        <v>0.22020600000000001</v>
      </c>
      <c r="E1131">
        <v>0.181917</v>
      </c>
      <c r="F1131">
        <v>0.31603999999999999</v>
      </c>
      <c r="G1131">
        <v>-0.90472900000000001</v>
      </c>
      <c r="H1131">
        <v>7.1105599999999995E-4</v>
      </c>
      <c r="I1131">
        <v>3.2135800000000002E-3</v>
      </c>
      <c r="J1131">
        <v>1.80979E-4</v>
      </c>
      <c r="K1131">
        <v>-6.2597299999999995E-2</v>
      </c>
      <c r="L1131">
        <v>-0.34659800000000002</v>
      </c>
      <c r="M1131">
        <v>5.1292200000000003E-2</v>
      </c>
      <c r="N1131">
        <v>0.24814900000000001</v>
      </c>
      <c r="O1131">
        <v>0.17085900000000001</v>
      </c>
      <c r="P1131">
        <v>0.32229000000000002</v>
      </c>
      <c r="Q1131">
        <v>-0.89741800000000005</v>
      </c>
      <c r="R1131">
        <v>0</v>
      </c>
      <c r="S1131">
        <v>0</v>
      </c>
      <c r="T1131">
        <v>0</v>
      </c>
      <c r="U1131">
        <v>-2.5563200000000001E-2</v>
      </c>
      <c r="V1131">
        <v>-0.27826600000000001</v>
      </c>
      <c r="W1131">
        <v>4.6246200000000001E-2</v>
      </c>
      <c r="X1131">
        <v>3.61294</v>
      </c>
      <c r="Y1131">
        <v>0.13811999999999999</v>
      </c>
      <c r="Z1131">
        <v>5.5495599999999999E-2</v>
      </c>
      <c r="AA1131">
        <v>3.29628E-3</v>
      </c>
      <c r="AB1131">
        <v>0.35592099999999999</v>
      </c>
      <c r="AC1131">
        <f t="shared" si="52"/>
        <v>-3.7034099999999993E-2</v>
      </c>
      <c r="AD1131">
        <f t="shared" si="53"/>
        <v>-6.8332000000000004E-2</v>
      </c>
      <c r="AE1131">
        <f t="shared" si="54"/>
        <v>5.0460000000000019E-3</v>
      </c>
    </row>
    <row r="1132" spans="1:31" x14ac:dyDescent="0.45">
      <c r="A1132">
        <v>6.73034</v>
      </c>
      <c r="B1132">
        <v>-1.2322200000000001</v>
      </c>
      <c r="C1132">
        <v>-20.971900000000002</v>
      </c>
      <c r="D1132">
        <v>0.218477</v>
      </c>
      <c r="E1132">
        <v>0.181371</v>
      </c>
      <c r="F1132">
        <v>0.31581700000000001</v>
      </c>
      <c r="G1132">
        <v>-0.905335</v>
      </c>
      <c r="H1132">
        <v>6.5212699999999996E-4</v>
      </c>
      <c r="I1132">
        <v>3.1904199999999998E-3</v>
      </c>
      <c r="J1132">
        <v>3.1459899999999999E-4</v>
      </c>
      <c r="K1132">
        <v>-5.86461E-2</v>
      </c>
      <c r="L1132">
        <v>-0.34621299999999999</v>
      </c>
      <c r="M1132">
        <v>5.4736E-2</v>
      </c>
      <c r="N1132">
        <v>0.246445</v>
      </c>
      <c r="O1132">
        <v>0.170325</v>
      </c>
      <c r="P1132">
        <v>0.32204500000000003</v>
      </c>
      <c r="Q1132">
        <v>-0.89807599999999999</v>
      </c>
      <c r="R1132">
        <v>0</v>
      </c>
      <c r="S1132">
        <v>0</v>
      </c>
      <c r="T1132">
        <v>0</v>
      </c>
      <c r="U1132">
        <v>-2.9942799999999999E-2</v>
      </c>
      <c r="V1132">
        <v>-0.28013300000000002</v>
      </c>
      <c r="W1132">
        <v>5.4996400000000001E-2</v>
      </c>
      <c r="X1132">
        <v>3.61314</v>
      </c>
      <c r="Y1132">
        <v>0.13713700000000001</v>
      </c>
      <c r="Z1132">
        <v>5.5268100000000001E-2</v>
      </c>
      <c r="AA1132">
        <v>3.2715499999999998E-3</v>
      </c>
      <c r="AB1132">
        <v>0.35538500000000001</v>
      </c>
      <c r="AC1132">
        <f t="shared" si="52"/>
        <v>-2.8703300000000001E-2</v>
      </c>
      <c r="AD1132">
        <f t="shared" si="53"/>
        <v>-6.6079999999999972E-2</v>
      </c>
      <c r="AE1132">
        <f t="shared" si="54"/>
        <v>-2.6040000000000091E-4</v>
      </c>
    </row>
    <row r="1133" spans="1:31" x14ac:dyDescent="0.45">
      <c r="A1133">
        <v>6.6275599999999999</v>
      </c>
      <c r="B1133">
        <v>-0.93253699999999995</v>
      </c>
      <c r="C1133">
        <v>-20.935300000000002</v>
      </c>
      <c r="D1133">
        <v>0.21674299999999999</v>
      </c>
      <c r="E1133">
        <v>0.18084600000000001</v>
      </c>
      <c r="F1133">
        <v>0.31560700000000003</v>
      </c>
      <c r="G1133">
        <v>-0.90593000000000001</v>
      </c>
      <c r="H1133">
        <v>6.8336299999999998E-4</v>
      </c>
      <c r="I1133">
        <v>3.14766E-3</v>
      </c>
      <c r="J1133">
        <v>3.23469E-4</v>
      </c>
      <c r="K1133">
        <v>-5.77948E-2</v>
      </c>
      <c r="L1133">
        <v>-0.33959699999999998</v>
      </c>
      <c r="M1133">
        <v>5.4047100000000001E-2</v>
      </c>
      <c r="N1133">
        <v>0.24474000000000001</v>
      </c>
      <c r="O1133">
        <v>0.16980500000000001</v>
      </c>
      <c r="P1133">
        <v>0.32180900000000001</v>
      </c>
      <c r="Q1133">
        <v>-0.89872600000000002</v>
      </c>
      <c r="R1133">
        <v>0</v>
      </c>
      <c r="S1133">
        <v>0</v>
      </c>
      <c r="T1133">
        <v>0</v>
      </c>
      <c r="U1133">
        <v>-3.1885200000000002E-2</v>
      </c>
      <c r="V1133">
        <v>-0.27235100000000001</v>
      </c>
      <c r="W1133">
        <v>5.0672000000000002E-2</v>
      </c>
      <c r="X1133">
        <v>3.61382</v>
      </c>
      <c r="Y1133">
        <v>0.136822</v>
      </c>
      <c r="Z1133">
        <v>5.4317699999999997E-2</v>
      </c>
      <c r="AA1133">
        <v>3.23719E-3</v>
      </c>
      <c r="AB1133">
        <v>0.348694</v>
      </c>
      <c r="AC1133">
        <f t="shared" si="52"/>
        <v>-2.5909599999999998E-2</v>
      </c>
      <c r="AD1133">
        <f t="shared" si="53"/>
        <v>-6.7245999999999972E-2</v>
      </c>
      <c r="AE1133">
        <f t="shared" si="54"/>
        <v>3.3750999999999989E-3</v>
      </c>
    </row>
    <row r="1134" spans="1:31" x14ac:dyDescent="0.45">
      <c r="A1134">
        <v>6.1196900000000003</v>
      </c>
      <c r="B1134">
        <v>-0.79276999999999997</v>
      </c>
      <c r="C1134">
        <v>-21.5501</v>
      </c>
      <c r="D1134">
        <v>0.21496399999999999</v>
      </c>
      <c r="E1134">
        <v>0.18030499999999999</v>
      </c>
      <c r="F1134">
        <v>0.31544699999999998</v>
      </c>
      <c r="G1134">
        <v>-0.90651700000000002</v>
      </c>
      <c r="H1134">
        <v>5.4258099999999999E-4</v>
      </c>
      <c r="I1134">
        <v>3.0376800000000001E-3</v>
      </c>
      <c r="J1134">
        <v>3.1861500000000001E-4</v>
      </c>
      <c r="K1134">
        <v>-5.4534899999999997E-2</v>
      </c>
      <c r="L1134">
        <v>-0.33680100000000002</v>
      </c>
      <c r="M1134">
        <v>4.8457100000000003E-2</v>
      </c>
      <c r="N1134">
        <v>0.242983</v>
      </c>
      <c r="O1134">
        <v>0.169268</v>
      </c>
      <c r="P1134">
        <v>0.321629</v>
      </c>
      <c r="Q1134">
        <v>-0.89936799999999995</v>
      </c>
      <c r="R1134">
        <v>0</v>
      </c>
      <c r="S1134">
        <v>0</v>
      </c>
      <c r="T1134">
        <v>0</v>
      </c>
      <c r="U1134">
        <v>-2.6609299999999999E-2</v>
      </c>
      <c r="V1134">
        <v>-0.27128799999999997</v>
      </c>
      <c r="W1134">
        <v>4.1435399999999997E-2</v>
      </c>
      <c r="X1134">
        <v>3.61402</v>
      </c>
      <c r="Y1134">
        <v>0.13661699999999999</v>
      </c>
      <c r="Z1134">
        <v>5.41407E-2</v>
      </c>
      <c r="AA1134">
        <v>3.1021600000000001E-3</v>
      </c>
      <c r="AB1134">
        <v>0.344611</v>
      </c>
      <c r="AC1134">
        <f t="shared" si="52"/>
        <v>-2.7925599999999998E-2</v>
      </c>
      <c r="AD1134">
        <f t="shared" si="53"/>
        <v>-6.5513000000000043E-2</v>
      </c>
      <c r="AE1134">
        <f t="shared" si="54"/>
        <v>7.0217000000000057E-3</v>
      </c>
    </row>
    <row r="1135" spans="1:31" x14ac:dyDescent="0.45">
      <c r="A1135">
        <v>6.2223199999999999</v>
      </c>
      <c r="B1135">
        <v>-0.39850099999999999</v>
      </c>
      <c r="C1135">
        <v>-21.693899999999999</v>
      </c>
      <c r="D1135">
        <v>0.21316099999999999</v>
      </c>
      <c r="E1135">
        <v>0.17979300000000001</v>
      </c>
      <c r="F1135">
        <v>0.31528800000000001</v>
      </c>
      <c r="G1135">
        <v>-0.90710000000000002</v>
      </c>
      <c r="H1135">
        <v>6.0239199999999999E-4</v>
      </c>
      <c r="I1135">
        <v>3.1184199999999998E-3</v>
      </c>
      <c r="J1135">
        <v>2.95185E-4</v>
      </c>
      <c r="K1135">
        <v>-5.75378E-2</v>
      </c>
      <c r="L1135">
        <v>-0.347001</v>
      </c>
      <c r="M1135">
        <v>5.4097800000000001E-2</v>
      </c>
      <c r="N1135">
        <v>0.241204</v>
      </c>
      <c r="O1135">
        <v>0.16875999999999999</v>
      </c>
      <c r="P1135">
        <v>0.32145000000000001</v>
      </c>
      <c r="Q1135">
        <v>-0.90000599999999997</v>
      </c>
      <c r="R1135">
        <v>0</v>
      </c>
      <c r="S1135">
        <v>0</v>
      </c>
      <c r="T1135">
        <v>0</v>
      </c>
      <c r="U1135">
        <v>-2.9499500000000001E-2</v>
      </c>
      <c r="V1135">
        <v>-0.277924</v>
      </c>
      <c r="W1135">
        <v>4.7913600000000001E-2</v>
      </c>
      <c r="X1135">
        <v>3.6144400000000001</v>
      </c>
      <c r="Y1135">
        <v>0.13635800000000001</v>
      </c>
      <c r="Z1135">
        <v>5.3808399999999999E-2</v>
      </c>
      <c r="AA1135">
        <v>3.1897599999999998E-3</v>
      </c>
      <c r="AB1135">
        <v>0.355875</v>
      </c>
      <c r="AC1135">
        <f t="shared" si="52"/>
        <v>-2.8038299999999999E-2</v>
      </c>
      <c r="AD1135">
        <f t="shared" si="53"/>
        <v>-6.9077E-2</v>
      </c>
      <c r="AE1135">
        <f t="shared" si="54"/>
        <v>6.1842000000000008E-3</v>
      </c>
    </row>
    <row r="1136" spans="1:31" x14ac:dyDescent="0.45">
      <c r="A1136">
        <v>6.3110799999999996</v>
      </c>
      <c r="B1136">
        <v>-0.33721800000000002</v>
      </c>
      <c r="C1136">
        <v>-21.840299999999999</v>
      </c>
      <c r="D1136">
        <v>0.211342</v>
      </c>
      <c r="E1136">
        <v>0.179282</v>
      </c>
      <c r="F1136">
        <v>0.31512499999999999</v>
      </c>
      <c r="G1136">
        <v>-0.90768300000000002</v>
      </c>
      <c r="H1136">
        <v>5.8768100000000005E-4</v>
      </c>
      <c r="I1136">
        <v>3.0930100000000002E-3</v>
      </c>
      <c r="J1136">
        <v>1.59185E-4</v>
      </c>
      <c r="K1136">
        <v>-6.1352900000000002E-2</v>
      </c>
      <c r="L1136">
        <v>-0.34758699999999998</v>
      </c>
      <c r="M1136">
        <v>6.2306100000000003E-2</v>
      </c>
      <c r="N1136">
        <v>0.23940400000000001</v>
      </c>
      <c r="O1136">
        <v>0.16825799999999999</v>
      </c>
      <c r="P1136">
        <v>0.32126900000000003</v>
      </c>
      <c r="Q1136">
        <v>-0.90064500000000003</v>
      </c>
      <c r="R1136">
        <v>0</v>
      </c>
      <c r="S1136">
        <v>0</v>
      </c>
      <c r="T1136">
        <v>0</v>
      </c>
      <c r="U1136">
        <v>-3.8242499999999999E-2</v>
      </c>
      <c r="V1136">
        <v>-0.279972</v>
      </c>
      <c r="W1136">
        <v>6.3107499999999997E-2</v>
      </c>
      <c r="X1136">
        <v>3.6142699999999999</v>
      </c>
      <c r="Y1136">
        <v>0.13586599999999999</v>
      </c>
      <c r="Z1136">
        <v>5.4101900000000001E-2</v>
      </c>
      <c r="AA1136">
        <v>3.1523599999999999E-3</v>
      </c>
      <c r="AB1136">
        <v>0.35841800000000001</v>
      </c>
      <c r="AC1136">
        <f t="shared" si="52"/>
        <v>-2.3110400000000003E-2</v>
      </c>
      <c r="AD1136">
        <f t="shared" si="53"/>
        <v>-6.7614999999999981E-2</v>
      </c>
      <c r="AE1136">
        <f t="shared" si="54"/>
        <v>-8.0139999999999378E-4</v>
      </c>
    </row>
    <row r="1137" spans="1:31" x14ac:dyDescent="0.45">
      <c r="A1137">
        <v>6.2006399999999999</v>
      </c>
      <c r="B1137">
        <v>-0.117134</v>
      </c>
      <c r="C1137">
        <v>-21.8203</v>
      </c>
      <c r="D1137">
        <v>0.20951900000000001</v>
      </c>
      <c r="E1137">
        <v>0.178787</v>
      </c>
      <c r="F1137">
        <v>0.31497199999999997</v>
      </c>
      <c r="G1137">
        <v>-0.90825599999999995</v>
      </c>
      <c r="H1137">
        <v>5.7329600000000005E-4</v>
      </c>
      <c r="I1137">
        <v>3.0815500000000002E-3</v>
      </c>
      <c r="J1137">
        <v>2.3332499999999999E-4</v>
      </c>
      <c r="K1137">
        <v>-5.4458800000000002E-2</v>
      </c>
      <c r="L1137">
        <v>-0.34866799999999998</v>
      </c>
      <c r="M1137">
        <v>6.0319299999999999E-2</v>
      </c>
      <c r="N1137">
        <v>0.23760300000000001</v>
      </c>
      <c r="O1137">
        <v>0.167769</v>
      </c>
      <c r="P1137">
        <v>0.32110300000000003</v>
      </c>
      <c r="Q1137">
        <v>-0.90127199999999996</v>
      </c>
      <c r="R1137">
        <v>0</v>
      </c>
      <c r="S1137">
        <v>0</v>
      </c>
      <c r="T1137">
        <v>0</v>
      </c>
      <c r="U1137">
        <v>-2.7666699999999999E-2</v>
      </c>
      <c r="V1137">
        <v>-0.28227400000000002</v>
      </c>
      <c r="W1137">
        <v>5.8229299999999998E-2</v>
      </c>
      <c r="X1137">
        <v>3.6145800000000001</v>
      </c>
      <c r="Y1137">
        <v>0.13556599999999999</v>
      </c>
      <c r="Z1137">
        <v>5.4607000000000003E-2</v>
      </c>
      <c r="AA1137">
        <v>3.1430999999999998E-3</v>
      </c>
      <c r="AB1137">
        <v>0.35801300000000003</v>
      </c>
      <c r="AC1137">
        <f t="shared" si="52"/>
        <v>-2.6792100000000003E-2</v>
      </c>
      <c r="AD1137">
        <f t="shared" si="53"/>
        <v>-6.6393999999999953E-2</v>
      </c>
      <c r="AE1137">
        <f t="shared" si="54"/>
        <v>2.0900000000000016E-3</v>
      </c>
    </row>
    <row r="1138" spans="1:31" x14ac:dyDescent="0.45">
      <c r="A1138">
        <v>6.5058299999999996</v>
      </c>
      <c r="B1138">
        <v>-0.55135000000000001</v>
      </c>
      <c r="C1138">
        <v>-22.090499999999999</v>
      </c>
      <c r="D1138">
        <v>0.20768200000000001</v>
      </c>
      <c r="E1138">
        <v>0.178255</v>
      </c>
      <c r="F1138">
        <v>0.31479000000000001</v>
      </c>
      <c r="G1138">
        <v>-0.90884600000000004</v>
      </c>
      <c r="H1138">
        <v>4.5866499999999997E-4</v>
      </c>
      <c r="I1138">
        <v>3.0263600000000001E-3</v>
      </c>
      <c r="J1138">
        <v>2.54627E-4</v>
      </c>
      <c r="K1138">
        <v>-5.5408300000000001E-2</v>
      </c>
      <c r="L1138">
        <v>-0.36154799999999998</v>
      </c>
      <c r="M1138">
        <v>6.1022199999999999E-2</v>
      </c>
      <c r="N1138">
        <v>0.235793</v>
      </c>
      <c r="O1138">
        <v>0.16725100000000001</v>
      </c>
      <c r="P1138">
        <v>0.32089699999999999</v>
      </c>
      <c r="Q1138">
        <v>-0.90191699999999997</v>
      </c>
      <c r="R1138">
        <v>0</v>
      </c>
      <c r="S1138">
        <v>0</v>
      </c>
      <c r="T1138">
        <v>0</v>
      </c>
      <c r="U1138">
        <v>-1.90654E-2</v>
      </c>
      <c r="V1138">
        <v>-0.28464299999999998</v>
      </c>
      <c r="W1138">
        <v>6.0009E-2</v>
      </c>
      <c r="X1138">
        <v>3.6148799999999999</v>
      </c>
      <c r="Y1138">
        <v>0.13414499999999999</v>
      </c>
      <c r="Z1138">
        <v>5.4045000000000003E-2</v>
      </c>
      <c r="AA1138">
        <v>3.0714900000000001E-3</v>
      </c>
      <c r="AB1138">
        <v>0.37082500000000002</v>
      </c>
      <c r="AC1138">
        <f t="shared" si="52"/>
        <v>-3.6342899999999997E-2</v>
      </c>
      <c r="AD1138">
        <f t="shared" si="53"/>
        <v>-7.6905000000000001E-2</v>
      </c>
      <c r="AE1138">
        <f t="shared" si="54"/>
        <v>1.0131999999999988E-3</v>
      </c>
    </row>
    <row r="1139" spans="1:31" x14ac:dyDescent="0.45">
      <c r="A1139">
        <v>6.2807700000000004</v>
      </c>
      <c r="B1139">
        <v>-0.75131700000000001</v>
      </c>
      <c r="C1139">
        <v>-22.525700000000001</v>
      </c>
      <c r="D1139">
        <v>0.205817</v>
      </c>
      <c r="E1139">
        <v>0.17768999999999999</v>
      </c>
      <c r="F1139">
        <v>0.31462800000000002</v>
      </c>
      <c r="G1139">
        <v>-0.90943600000000002</v>
      </c>
      <c r="H1139">
        <v>5.1647800000000001E-4</v>
      </c>
      <c r="I1139">
        <v>3.1540700000000001E-3</v>
      </c>
      <c r="J1139">
        <v>4.5104599999999998E-4</v>
      </c>
      <c r="K1139">
        <v>-6.4080600000000001E-2</v>
      </c>
      <c r="L1139">
        <v>-0.36224499999999998</v>
      </c>
      <c r="M1139">
        <v>6.3486299999999996E-2</v>
      </c>
      <c r="N1139">
        <v>0.23394999999999999</v>
      </c>
      <c r="O1139">
        <v>0.16669</v>
      </c>
      <c r="P1139">
        <v>0.32072000000000001</v>
      </c>
      <c r="Q1139">
        <v>-0.902563</v>
      </c>
      <c r="R1139">
        <v>0</v>
      </c>
      <c r="S1139">
        <v>0</v>
      </c>
      <c r="T1139">
        <v>0</v>
      </c>
      <c r="U1139">
        <v>-3.3225900000000003E-2</v>
      </c>
      <c r="V1139">
        <v>-0.29225800000000002</v>
      </c>
      <c r="W1139">
        <v>6.1386999999999997E-2</v>
      </c>
      <c r="X1139">
        <v>3.6152000000000002</v>
      </c>
      <c r="Y1139">
        <v>0.13413800000000001</v>
      </c>
      <c r="Z1139">
        <v>5.4626000000000001E-2</v>
      </c>
      <c r="AA1139">
        <v>3.2277500000000002E-3</v>
      </c>
      <c r="AB1139">
        <v>0.373307</v>
      </c>
      <c r="AC1139">
        <f t="shared" si="52"/>
        <v>-3.0854699999999999E-2</v>
      </c>
      <c r="AD1139">
        <f t="shared" si="53"/>
        <v>-6.9986999999999966E-2</v>
      </c>
      <c r="AE1139">
        <f t="shared" si="54"/>
        <v>2.0992999999999984E-3</v>
      </c>
    </row>
    <row r="1140" spans="1:31" x14ac:dyDescent="0.45">
      <c r="A1140">
        <v>6.3056799999999997</v>
      </c>
      <c r="B1140">
        <v>-0.84766399999999997</v>
      </c>
      <c r="C1140">
        <v>-23.316500000000001</v>
      </c>
      <c r="D1140">
        <v>0.20389199999999999</v>
      </c>
      <c r="E1140">
        <v>0.177095</v>
      </c>
      <c r="F1140">
        <v>0.31447399999999998</v>
      </c>
      <c r="G1140">
        <v>-0.91003900000000004</v>
      </c>
      <c r="H1140">
        <v>5.5145599999999997E-4</v>
      </c>
      <c r="I1140">
        <v>3.2290499999999998E-3</v>
      </c>
      <c r="J1140">
        <v>4.37651E-4</v>
      </c>
      <c r="K1140">
        <v>-7.3226799999999995E-2</v>
      </c>
      <c r="L1140">
        <v>-0.36635200000000001</v>
      </c>
      <c r="M1140">
        <v>6.8379499999999996E-2</v>
      </c>
      <c r="N1140">
        <v>0.23204900000000001</v>
      </c>
      <c r="O1140">
        <v>0.16611100000000001</v>
      </c>
      <c r="P1140">
        <v>0.32054300000000002</v>
      </c>
      <c r="Q1140">
        <v>-0.903223</v>
      </c>
      <c r="R1140">
        <v>0</v>
      </c>
      <c r="S1140">
        <v>0</v>
      </c>
      <c r="T1140">
        <v>0</v>
      </c>
      <c r="U1140">
        <v>-5.0159099999999998E-2</v>
      </c>
      <c r="V1140">
        <v>-0.29750900000000002</v>
      </c>
      <c r="W1140">
        <v>5.8900399999999999E-2</v>
      </c>
      <c r="X1140">
        <v>3.6152099999999998</v>
      </c>
      <c r="Y1140">
        <v>0.132608</v>
      </c>
      <c r="Z1140">
        <v>5.4712799999999999E-2</v>
      </c>
      <c r="AA1140">
        <v>3.3049099999999999E-3</v>
      </c>
      <c r="AB1140">
        <v>0.379805</v>
      </c>
      <c r="AC1140">
        <f t="shared" si="52"/>
        <v>-2.3067699999999997E-2</v>
      </c>
      <c r="AD1140">
        <f t="shared" si="53"/>
        <v>-6.8842999999999988E-2</v>
      </c>
      <c r="AE1140">
        <f t="shared" si="54"/>
        <v>9.4790999999999973E-3</v>
      </c>
    </row>
    <row r="1141" spans="1:31" x14ac:dyDescent="0.45">
      <c r="A1141">
        <v>7.0389900000000001</v>
      </c>
      <c r="B1141">
        <v>-1.1607000000000001</v>
      </c>
      <c r="C1141">
        <v>-23.493500000000001</v>
      </c>
      <c r="D1141">
        <v>0.20194899999999999</v>
      </c>
      <c r="E1141">
        <v>0.176483</v>
      </c>
      <c r="F1141">
        <v>0.31425599999999998</v>
      </c>
      <c r="G1141">
        <v>-0.91066599999999998</v>
      </c>
      <c r="H1141">
        <v>5.7689999999999998E-4</v>
      </c>
      <c r="I1141">
        <v>3.26093E-3</v>
      </c>
      <c r="J1141">
        <v>5.9516500000000004E-4</v>
      </c>
      <c r="K1141">
        <v>-7.3775800000000002E-2</v>
      </c>
      <c r="L1141">
        <v>-0.37796200000000002</v>
      </c>
      <c r="M1141">
        <v>6.7752300000000001E-2</v>
      </c>
      <c r="N1141">
        <v>0.230125</v>
      </c>
      <c r="O1141">
        <v>0.16550100000000001</v>
      </c>
      <c r="P1141">
        <v>0.32030500000000001</v>
      </c>
      <c r="Q1141">
        <v>-0.90391200000000005</v>
      </c>
      <c r="R1141">
        <v>0</v>
      </c>
      <c r="S1141">
        <v>0</v>
      </c>
      <c r="T1141">
        <v>0</v>
      </c>
      <c r="U1141">
        <v>-5.27713E-2</v>
      </c>
      <c r="V1141">
        <v>-0.31015900000000002</v>
      </c>
      <c r="W1141">
        <v>6.19655E-2</v>
      </c>
      <c r="X1141">
        <v>3.6151</v>
      </c>
      <c r="Y1141">
        <v>0.133073</v>
      </c>
      <c r="Z1141">
        <v>5.4734100000000001E-2</v>
      </c>
      <c r="AA1141">
        <v>3.36462E-3</v>
      </c>
      <c r="AB1141">
        <v>0.391009</v>
      </c>
      <c r="AC1141">
        <f t="shared" si="52"/>
        <v>-2.1004500000000002E-2</v>
      </c>
      <c r="AD1141">
        <f t="shared" si="53"/>
        <v>-6.7803000000000002E-2</v>
      </c>
      <c r="AE1141">
        <f t="shared" si="54"/>
        <v>5.7868000000000017E-3</v>
      </c>
    </row>
    <row r="1142" spans="1:31" x14ac:dyDescent="0.45">
      <c r="A1142">
        <v>6.7672499999999998</v>
      </c>
      <c r="B1142">
        <v>-1.48671</v>
      </c>
      <c r="C1142">
        <v>-23.607800000000001</v>
      </c>
      <c r="D1142">
        <v>0.20000899999999999</v>
      </c>
      <c r="E1142">
        <v>0.17583599999999999</v>
      </c>
      <c r="F1142">
        <v>0.31405499999999997</v>
      </c>
      <c r="G1142">
        <v>-0.91128900000000002</v>
      </c>
      <c r="H1142">
        <v>7.5424499999999996E-4</v>
      </c>
      <c r="I1142">
        <v>3.2502500000000001E-3</v>
      </c>
      <c r="J1142">
        <v>5.7097099999999998E-4</v>
      </c>
      <c r="K1142">
        <v>-7.3123499999999994E-2</v>
      </c>
      <c r="L1142">
        <v>-0.37796099999999999</v>
      </c>
      <c r="M1142">
        <v>6.9476399999999994E-2</v>
      </c>
      <c r="N1142">
        <v>0.228212</v>
      </c>
      <c r="O1142">
        <v>0.16486700000000001</v>
      </c>
      <c r="P1142">
        <v>0.32008799999999998</v>
      </c>
      <c r="Q1142">
        <v>-0.90458899999999998</v>
      </c>
      <c r="R1142">
        <v>0</v>
      </c>
      <c r="S1142">
        <v>0</v>
      </c>
      <c r="T1142">
        <v>0</v>
      </c>
      <c r="U1142">
        <v>-4.92731E-2</v>
      </c>
      <c r="V1142">
        <v>-0.31504900000000002</v>
      </c>
      <c r="W1142">
        <v>5.8719800000000003E-2</v>
      </c>
      <c r="X1142">
        <v>3.6156799999999998</v>
      </c>
      <c r="Y1142">
        <v>0.13208900000000001</v>
      </c>
      <c r="Z1142">
        <v>5.5574999999999999E-2</v>
      </c>
      <c r="AA1142">
        <v>3.3851100000000002E-3</v>
      </c>
      <c r="AB1142">
        <v>0.39118900000000001</v>
      </c>
      <c r="AC1142">
        <f t="shared" si="52"/>
        <v>-2.3850399999999994E-2</v>
      </c>
      <c r="AD1142">
        <f t="shared" si="53"/>
        <v>-6.2911999999999968E-2</v>
      </c>
      <c r="AE1142">
        <f t="shared" si="54"/>
        <v>1.0756599999999991E-2</v>
      </c>
    </row>
    <row r="1143" spans="1:31" x14ac:dyDescent="0.45">
      <c r="A1143">
        <v>6.5729300000000004</v>
      </c>
      <c r="B1143">
        <v>-1.9444900000000001</v>
      </c>
      <c r="C1143">
        <v>-23.161200000000001</v>
      </c>
      <c r="D1143">
        <v>0.19811899999999999</v>
      </c>
      <c r="E1143">
        <v>0.17516100000000001</v>
      </c>
      <c r="F1143">
        <v>0.31385299999999999</v>
      </c>
      <c r="G1143">
        <v>-0.91190099999999996</v>
      </c>
      <c r="H1143">
        <v>9.3667200000000005E-4</v>
      </c>
      <c r="I1143">
        <v>3.1913000000000002E-3</v>
      </c>
      <c r="J1143">
        <v>5.1616100000000001E-4</v>
      </c>
      <c r="K1143">
        <v>-7.5594999999999996E-2</v>
      </c>
      <c r="L1143">
        <v>-0.37475599999999998</v>
      </c>
      <c r="M1143">
        <v>6.5154699999999996E-2</v>
      </c>
      <c r="N1143">
        <v>0.22634699999999999</v>
      </c>
      <c r="O1143">
        <v>0.16419600000000001</v>
      </c>
      <c r="P1143">
        <v>0.319859</v>
      </c>
      <c r="Q1143">
        <v>-0.90526099999999998</v>
      </c>
      <c r="R1143">
        <v>0</v>
      </c>
      <c r="S1143">
        <v>0</v>
      </c>
      <c r="T1143">
        <v>0</v>
      </c>
      <c r="U1143">
        <v>-4.7261200000000003E-2</v>
      </c>
      <c r="V1143">
        <v>-0.30592900000000001</v>
      </c>
      <c r="W1143">
        <v>6.0907000000000003E-2</v>
      </c>
      <c r="X1143">
        <v>3.6160800000000002</v>
      </c>
      <c r="Y1143">
        <v>0.13195899999999999</v>
      </c>
      <c r="Z1143">
        <v>5.5086200000000002E-2</v>
      </c>
      <c r="AA1143">
        <v>3.3657299999999999E-3</v>
      </c>
      <c r="AB1143">
        <v>0.38781700000000002</v>
      </c>
      <c r="AC1143">
        <f t="shared" si="52"/>
        <v>-2.8333799999999992E-2</v>
      </c>
      <c r="AD1143">
        <f t="shared" si="53"/>
        <v>-6.8826999999999972E-2</v>
      </c>
      <c r="AE1143">
        <f t="shared" si="54"/>
        <v>4.2476999999999931E-3</v>
      </c>
    </row>
    <row r="1144" spans="1:31" x14ac:dyDescent="0.45">
      <c r="A1144">
        <v>6.5782299999999996</v>
      </c>
      <c r="B1144">
        <v>-1.8621399999999999</v>
      </c>
      <c r="C1144">
        <v>-23.320499999999999</v>
      </c>
      <c r="D1144">
        <v>0.196213</v>
      </c>
      <c r="E1144">
        <v>0.174488</v>
      </c>
      <c r="F1144">
        <v>0.31365300000000002</v>
      </c>
      <c r="G1144">
        <v>-0.91251099999999996</v>
      </c>
      <c r="H1144">
        <v>8.6605099999999995E-4</v>
      </c>
      <c r="I1144">
        <v>3.18491E-3</v>
      </c>
      <c r="J1144">
        <v>3.7206400000000002E-4</v>
      </c>
      <c r="K1144">
        <v>-9.43132E-2</v>
      </c>
      <c r="L1144">
        <v>-0.37370900000000001</v>
      </c>
      <c r="M1144">
        <v>7.1286600000000006E-2</v>
      </c>
      <c r="N1144">
        <v>0.224467</v>
      </c>
      <c r="O1144">
        <v>0.16353100000000001</v>
      </c>
      <c r="P1144">
        <v>0.319635</v>
      </c>
      <c r="Q1144">
        <v>-0.90592799999999996</v>
      </c>
      <c r="R1144">
        <v>0</v>
      </c>
      <c r="S1144">
        <v>0</v>
      </c>
      <c r="T1144">
        <v>0</v>
      </c>
      <c r="U1144">
        <v>-5.6920900000000003E-2</v>
      </c>
      <c r="V1144">
        <v>-0.307981</v>
      </c>
      <c r="W1144">
        <v>6.5117400000000006E-2</v>
      </c>
      <c r="X1144">
        <v>3.6164700000000001</v>
      </c>
      <c r="Y1144">
        <v>0.131379</v>
      </c>
      <c r="Z1144">
        <v>5.4979500000000001E-2</v>
      </c>
      <c r="AA1144">
        <v>3.32146E-3</v>
      </c>
      <c r="AB1144">
        <v>0.39196300000000001</v>
      </c>
      <c r="AC1144">
        <f t="shared" si="52"/>
        <v>-3.7392299999999996E-2</v>
      </c>
      <c r="AD1144">
        <f t="shared" si="53"/>
        <v>-6.5728000000000009E-2</v>
      </c>
      <c r="AE1144">
        <f t="shared" si="54"/>
        <v>6.1691999999999997E-3</v>
      </c>
    </row>
    <row r="1145" spans="1:31" x14ac:dyDescent="0.45">
      <c r="A1145">
        <v>7.3792</v>
      </c>
      <c r="B1145">
        <v>-2.0251199999999998</v>
      </c>
      <c r="C1145">
        <v>-22.520800000000001</v>
      </c>
      <c r="D1145">
        <v>0.19436200000000001</v>
      </c>
      <c r="E1145">
        <v>0.17383599999999999</v>
      </c>
      <c r="F1145">
        <v>0.31337300000000001</v>
      </c>
      <c r="G1145">
        <v>-0.91312700000000002</v>
      </c>
      <c r="H1145">
        <v>1.0146899999999999E-3</v>
      </c>
      <c r="I1145">
        <v>3.1438E-3</v>
      </c>
      <c r="J1145">
        <v>5.2564500000000004E-4</v>
      </c>
      <c r="K1145">
        <v>-9.3571299999999996E-2</v>
      </c>
      <c r="L1145">
        <v>-0.36869499999999999</v>
      </c>
      <c r="M1145">
        <v>7.7733399999999994E-2</v>
      </c>
      <c r="N1145">
        <v>0.22264300000000001</v>
      </c>
      <c r="O1145">
        <v>0.162886</v>
      </c>
      <c r="P1145">
        <v>0.31933800000000001</v>
      </c>
      <c r="Q1145">
        <v>-0.90659900000000004</v>
      </c>
      <c r="R1145">
        <v>0</v>
      </c>
      <c r="S1145">
        <v>0</v>
      </c>
      <c r="T1145">
        <v>0</v>
      </c>
      <c r="U1145">
        <v>-6.1478600000000001E-2</v>
      </c>
      <c r="V1145">
        <v>-0.30671799999999999</v>
      </c>
      <c r="W1145">
        <v>7.4224100000000001E-2</v>
      </c>
      <c r="X1145">
        <v>3.6172499999999999</v>
      </c>
      <c r="Y1145">
        <v>0.13136500000000001</v>
      </c>
      <c r="Z1145">
        <v>5.5530000000000003E-2</v>
      </c>
      <c r="AA1145">
        <v>3.34505E-3</v>
      </c>
      <c r="AB1145">
        <v>0.38824500000000001</v>
      </c>
      <c r="AC1145">
        <f t="shared" si="52"/>
        <v>-3.2092699999999995E-2</v>
      </c>
      <c r="AD1145">
        <f t="shared" si="53"/>
        <v>-6.1977000000000004E-2</v>
      </c>
      <c r="AE1145">
        <f t="shared" si="54"/>
        <v>3.509299999999993E-3</v>
      </c>
    </row>
    <row r="1146" spans="1:31" x14ac:dyDescent="0.45">
      <c r="A1146">
        <v>7.3544900000000002</v>
      </c>
      <c r="B1146">
        <v>-1.77973</v>
      </c>
      <c r="C1146">
        <v>-22.139500000000002</v>
      </c>
      <c r="D1146">
        <v>0.19253500000000001</v>
      </c>
      <c r="E1146">
        <v>0.17321300000000001</v>
      </c>
      <c r="F1146">
        <v>0.31309199999999998</v>
      </c>
      <c r="G1146">
        <v>-0.91372900000000001</v>
      </c>
      <c r="H1146">
        <v>1.05875E-3</v>
      </c>
      <c r="I1146">
        <v>3.2434500000000002E-3</v>
      </c>
      <c r="J1146">
        <v>5.4390999999999999E-4</v>
      </c>
      <c r="K1146">
        <v>-8.7189699999999995E-2</v>
      </c>
      <c r="L1146">
        <v>-0.36043199999999997</v>
      </c>
      <c r="M1146">
        <v>7.6116100000000006E-2</v>
      </c>
      <c r="N1146">
        <v>0.220835</v>
      </c>
      <c r="O1146">
        <v>0.16225999999999999</v>
      </c>
      <c r="P1146">
        <v>0.31903900000000002</v>
      </c>
      <c r="Q1146">
        <v>-0.90725800000000001</v>
      </c>
      <c r="R1146">
        <v>0</v>
      </c>
      <c r="S1146">
        <v>0</v>
      </c>
      <c r="T1146">
        <v>0</v>
      </c>
      <c r="U1146">
        <v>-5.7358600000000003E-2</v>
      </c>
      <c r="V1146">
        <v>-0.29990299999999998</v>
      </c>
      <c r="W1146">
        <v>7.3598899999999995E-2</v>
      </c>
      <c r="X1146">
        <v>3.6175899999999999</v>
      </c>
      <c r="Y1146">
        <v>0.132581</v>
      </c>
      <c r="Z1146">
        <v>5.5667899999999999E-2</v>
      </c>
      <c r="AA1146">
        <v>3.45496E-3</v>
      </c>
      <c r="AB1146">
        <v>0.37855899999999998</v>
      </c>
      <c r="AC1146">
        <f t="shared" si="52"/>
        <v>-2.9831099999999992E-2</v>
      </c>
      <c r="AD1146">
        <f t="shared" si="53"/>
        <v>-6.0528999999999999E-2</v>
      </c>
      <c r="AE1146">
        <f t="shared" si="54"/>
        <v>2.5172000000000111E-3</v>
      </c>
    </row>
    <row r="1147" spans="1:31" x14ac:dyDescent="0.45">
      <c r="A1147">
        <v>7.6989900000000002</v>
      </c>
      <c r="B1147">
        <v>-2.3948900000000002</v>
      </c>
      <c r="C1147">
        <v>-22.481300000000001</v>
      </c>
      <c r="D1147">
        <v>0.190691</v>
      </c>
      <c r="E1147">
        <v>0.172537</v>
      </c>
      <c r="F1147">
        <v>0.31277700000000003</v>
      </c>
      <c r="G1147">
        <v>-0.91435100000000002</v>
      </c>
      <c r="H1147">
        <v>1.13266E-3</v>
      </c>
      <c r="I1147">
        <v>3.3178399999999999E-3</v>
      </c>
      <c r="J1147">
        <v>4.8794000000000002E-4</v>
      </c>
      <c r="K1147">
        <v>-8.4470000000000003E-2</v>
      </c>
      <c r="L1147">
        <v>-0.36127700000000001</v>
      </c>
      <c r="M1147">
        <v>8.2434599999999997E-2</v>
      </c>
      <c r="N1147">
        <v>0.21901699999999999</v>
      </c>
      <c r="O1147">
        <v>0.161606</v>
      </c>
      <c r="P1147">
        <v>0.31869999999999998</v>
      </c>
      <c r="Q1147">
        <v>-0.90793500000000005</v>
      </c>
      <c r="R1147">
        <v>0</v>
      </c>
      <c r="S1147">
        <v>0</v>
      </c>
      <c r="T1147">
        <v>0</v>
      </c>
      <c r="U1147">
        <v>-5.9811999999999997E-2</v>
      </c>
      <c r="V1147">
        <v>-0.29885299999999998</v>
      </c>
      <c r="W1147">
        <v>7.78977E-2</v>
      </c>
      <c r="X1147">
        <v>3.6176599999999999</v>
      </c>
      <c r="Y1147">
        <v>0.130969</v>
      </c>
      <c r="Z1147">
        <v>5.5774200000000003E-2</v>
      </c>
      <c r="AA1147">
        <v>3.5396500000000001E-3</v>
      </c>
      <c r="AB1147">
        <v>0.38006800000000002</v>
      </c>
      <c r="AC1147">
        <f t="shared" si="52"/>
        <v>-2.4658000000000006E-2</v>
      </c>
      <c r="AD1147">
        <f t="shared" si="53"/>
        <v>-6.2424000000000035E-2</v>
      </c>
      <c r="AE1147">
        <f t="shared" si="54"/>
        <v>4.5368999999999965E-3</v>
      </c>
    </row>
    <row r="1148" spans="1:31" x14ac:dyDescent="0.45">
      <c r="A1148">
        <v>7.50908</v>
      </c>
      <c r="B1148">
        <v>-2.9025599999999998</v>
      </c>
      <c r="C1148">
        <v>-22.546500000000002</v>
      </c>
      <c r="D1148">
        <v>0.188858</v>
      </c>
      <c r="E1148">
        <v>0.171815</v>
      </c>
      <c r="F1148">
        <v>0.31246800000000002</v>
      </c>
      <c r="G1148">
        <v>-0.91497300000000004</v>
      </c>
      <c r="H1148">
        <v>1.03024E-3</v>
      </c>
      <c r="I1148">
        <v>3.4562099999999999E-3</v>
      </c>
      <c r="J1148">
        <v>7.01109E-4</v>
      </c>
      <c r="K1148">
        <v>-8.8250899999999993E-2</v>
      </c>
      <c r="L1148">
        <v>-0.35208299999999998</v>
      </c>
      <c r="M1148">
        <v>8.5176799999999997E-2</v>
      </c>
      <c r="N1148">
        <v>0.21720900000000001</v>
      </c>
      <c r="O1148">
        <v>0.16090199999999999</v>
      </c>
      <c r="P1148">
        <v>0.31837199999999999</v>
      </c>
      <c r="Q1148">
        <v>-0.908609</v>
      </c>
      <c r="R1148">
        <v>0</v>
      </c>
      <c r="S1148">
        <v>0</v>
      </c>
      <c r="T1148">
        <v>0</v>
      </c>
      <c r="U1148">
        <v>-5.5572299999999998E-2</v>
      </c>
      <c r="V1148">
        <v>-0.29082400000000003</v>
      </c>
      <c r="W1148">
        <v>8.7007799999999996E-2</v>
      </c>
      <c r="X1148">
        <v>3.6179199999999998</v>
      </c>
      <c r="Y1148">
        <v>0.12981500000000001</v>
      </c>
      <c r="Z1148">
        <v>5.6646799999999997E-2</v>
      </c>
      <c r="AA1148">
        <v>3.6740100000000001E-3</v>
      </c>
      <c r="AB1148">
        <v>0.372834</v>
      </c>
      <c r="AC1148">
        <f t="shared" si="52"/>
        <v>-3.2678599999999995E-2</v>
      </c>
      <c r="AD1148">
        <f t="shared" si="53"/>
        <v>-6.1258999999999952E-2</v>
      </c>
      <c r="AE1148">
        <f t="shared" si="54"/>
        <v>-1.8309999999999993E-3</v>
      </c>
    </row>
    <row r="1149" spans="1:31" x14ac:dyDescent="0.45">
      <c r="A1149">
        <v>7.80471</v>
      </c>
      <c r="B1149">
        <v>-2.5167299999999999</v>
      </c>
      <c r="C1149">
        <v>-22.3857</v>
      </c>
      <c r="D1149">
        <v>0.18702199999999999</v>
      </c>
      <c r="E1149">
        <v>0.17113100000000001</v>
      </c>
      <c r="F1149">
        <v>0.312139</v>
      </c>
      <c r="G1149">
        <v>-0.91559100000000004</v>
      </c>
      <c r="H1149">
        <v>1.22101E-3</v>
      </c>
      <c r="I1149">
        <v>3.3594800000000002E-3</v>
      </c>
      <c r="J1149">
        <v>7.2935700000000003E-4</v>
      </c>
      <c r="K1149">
        <v>-8.8091600000000006E-2</v>
      </c>
      <c r="L1149">
        <v>-0.35735</v>
      </c>
      <c r="M1149">
        <v>7.9758499999999996E-2</v>
      </c>
      <c r="N1149">
        <v>0.215394</v>
      </c>
      <c r="O1149">
        <v>0.16023299999999999</v>
      </c>
      <c r="P1149">
        <v>0.318025</v>
      </c>
      <c r="Q1149">
        <v>-0.90927999999999998</v>
      </c>
      <c r="R1149">
        <v>0</v>
      </c>
      <c r="S1149">
        <v>0</v>
      </c>
      <c r="T1149">
        <v>0</v>
      </c>
      <c r="U1149">
        <v>-5.6509299999999998E-2</v>
      </c>
      <c r="V1149">
        <v>-0.29415799999999998</v>
      </c>
      <c r="W1149">
        <v>7.8733800000000007E-2</v>
      </c>
      <c r="X1149">
        <v>3.6180099999999999</v>
      </c>
      <c r="Y1149">
        <v>0.12926099999999999</v>
      </c>
      <c r="Z1149">
        <v>5.7476899999999997E-2</v>
      </c>
      <c r="AA1149">
        <v>3.6481399999999998E-3</v>
      </c>
      <c r="AB1149">
        <v>0.37659100000000001</v>
      </c>
      <c r="AC1149">
        <f t="shared" si="52"/>
        <v>-3.1582300000000008E-2</v>
      </c>
      <c r="AD1149">
        <f t="shared" si="53"/>
        <v>-6.3192000000000026E-2</v>
      </c>
      <c r="AE1149">
        <f t="shared" si="54"/>
        <v>1.0246999999999895E-3</v>
      </c>
    </row>
    <row r="1150" spans="1:31" x14ac:dyDescent="0.45">
      <c r="A1150">
        <v>7.3280700000000003</v>
      </c>
      <c r="B1150">
        <v>-2.6553100000000001</v>
      </c>
      <c r="C1150">
        <v>-22.6645</v>
      </c>
      <c r="D1150">
        <v>0.185173</v>
      </c>
      <c r="E1150">
        <v>0.17042099999999999</v>
      </c>
      <c r="F1150">
        <v>0.31184800000000001</v>
      </c>
      <c r="G1150">
        <v>-0.91619799999999996</v>
      </c>
      <c r="H1150">
        <v>1.2337299999999999E-3</v>
      </c>
      <c r="I1150">
        <v>3.4772200000000001E-3</v>
      </c>
      <c r="J1150">
        <v>7.1879599999999995E-4</v>
      </c>
      <c r="K1150">
        <v>-8.3693900000000002E-2</v>
      </c>
      <c r="L1150">
        <v>-0.35020899999999999</v>
      </c>
      <c r="M1150">
        <v>8.0577599999999999E-2</v>
      </c>
      <c r="N1150">
        <v>0.21357000000000001</v>
      </c>
      <c r="O1150">
        <v>0.15953700000000001</v>
      </c>
      <c r="P1150">
        <v>0.31771100000000002</v>
      </c>
      <c r="Q1150">
        <v>-0.90994299999999995</v>
      </c>
      <c r="R1150">
        <v>0</v>
      </c>
      <c r="S1150">
        <v>0</v>
      </c>
      <c r="T1150">
        <v>0</v>
      </c>
      <c r="U1150">
        <v>-5.52816E-2</v>
      </c>
      <c r="V1150">
        <v>-0.28376499999999999</v>
      </c>
      <c r="W1150">
        <v>7.4290300000000004E-2</v>
      </c>
      <c r="X1150">
        <v>3.6181999999999999</v>
      </c>
      <c r="Y1150">
        <v>0.12843499999999999</v>
      </c>
      <c r="Z1150">
        <v>5.7621800000000001E-2</v>
      </c>
      <c r="AA1150">
        <v>3.75896E-3</v>
      </c>
      <c r="AB1150">
        <v>0.36897600000000003</v>
      </c>
      <c r="AC1150">
        <f t="shared" si="52"/>
        <v>-2.8412300000000001E-2</v>
      </c>
      <c r="AD1150">
        <f t="shared" si="53"/>
        <v>-6.6444000000000003E-2</v>
      </c>
      <c r="AE1150">
        <f t="shared" si="54"/>
        <v>6.2872999999999957E-3</v>
      </c>
    </row>
    <row r="1151" spans="1:31" x14ac:dyDescent="0.45">
      <c r="A1151">
        <v>7.2532699999999997</v>
      </c>
      <c r="B1151">
        <v>-2.4584299999999999</v>
      </c>
      <c r="C1151">
        <v>-22.981400000000001</v>
      </c>
      <c r="D1151">
        <v>0.18329400000000001</v>
      </c>
      <c r="E1151">
        <v>0.16971600000000001</v>
      </c>
      <c r="F1151">
        <v>0.31156899999999998</v>
      </c>
      <c r="G1151">
        <v>-0.91680099999999998</v>
      </c>
      <c r="H1151">
        <v>1.2412199999999999E-3</v>
      </c>
      <c r="I1151">
        <v>3.3489499999999998E-3</v>
      </c>
      <c r="J1151">
        <v>6.4487500000000005E-4</v>
      </c>
      <c r="K1151">
        <v>-8.3816699999999994E-2</v>
      </c>
      <c r="L1151">
        <v>-0.34601700000000002</v>
      </c>
      <c r="M1151">
        <v>8.7252999999999997E-2</v>
      </c>
      <c r="N1151">
        <v>0.21171799999999999</v>
      </c>
      <c r="O1151">
        <v>0.15884599999999999</v>
      </c>
      <c r="P1151">
        <v>0.31740699999999999</v>
      </c>
      <c r="Q1151">
        <v>-0.91060200000000002</v>
      </c>
      <c r="R1151">
        <v>0</v>
      </c>
      <c r="S1151">
        <v>0</v>
      </c>
      <c r="T1151">
        <v>0</v>
      </c>
      <c r="U1151">
        <v>-5.46933E-2</v>
      </c>
      <c r="V1151">
        <v>-0.28058100000000002</v>
      </c>
      <c r="W1151">
        <v>8.3179600000000006E-2</v>
      </c>
      <c r="X1151">
        <v>3.6186699999999998</v>
      </c>
      <c r="Y1151">
        <v>0.12747900000000001</v>
      </c>
      <c r="Z1151">
        <v>5.7605799999999999E-2</v>
      </c>
      <c r="AA1151">
        <v>3.6293200000000001E-3</v>
      </c>
      <c r="AB1151">
        <v>0.36656</v>
      </c>
      <c r="AC1151">
        <f t="shared" si="52"/>
        <v>-2.9123399999999994E-2</v>
      </c>
      <c r="AD1151">
        <f t="shared" si="53"/>
        <v>-6.5435999999999994E-2</v>
      </c>
      <c r="AE1151">
        <f t="shared" si="54"/>
        <v>4.0733999999999909E-3</v>
      </c>
    </row>
    <row r="1152" spans="1:31" x14ac:dyDescent="0.45">
      <c r="A1152">
        <v>7.4273699999999998</v>
      </c>
      <c r="B1152">
        <v>-2.3191099999999998</v>
      </c>
      <c r="C1152">
        <v>-23.358599999999999</v>
      </c>
      <c r="D1152">
        <v>0.18137800000000001</v>
      </c>
      <c r="E1152">
        <v>0.169014</v>
      </c>
      <c r="F1152">
        <v>0.31128299999999998</v>
      </c>
      <c r="G1152">
        <v>-0.91740900000000003</v>
      </c>
      <c r="H1152">
        <v>1.2927399999999999E-3</v>
      </c>
      <c r="I1152">
        <v>3.2077500000000001E-3</v>
      </c>
      <c r="J1152">
        <v>6.4928700000000002E-4</v>
      </c>
      <c r="K1152">
        <v>-9.1349299999999994E-2</v>
      </c>
      <c r="L1152">
        <v>-0.35467799999999999</v>
      </c>
      <c r="M1152">
        <v>8.8863300000000006E-2</v>
      </c>
      <c r="N1152">
        <v>0.20982200000000001</v>
      </c>
      <c r="O1152">
        <v>0.15815699999999999</v>
      </c>
      <c r="P1152">
        <v>0.317106</v>
      </c>
      <c r="Q1152">
        <v>-0.91126499999999999</v>
      </c>
      <c r="R1152">
        <v>0</v>
      </c>
      <c r="S1152">
        <v>0</v>
      </c>
      <c r="T1152">
        <v>0</v>
      </c>
      <c r="U1152">
        <v>-6.24691E-2</v>
      </c>
      <c r="V1152">
        <v>-0.285277</v>
      </c>
      <c r="W1152">
        <v>8.3162399999999997E-2</v>
      </c>
      <c r="X1152">
        <v>3.6186500000000001</v>
      </c>
      <c r="Y1152">
        <v>0.12693199999999999</v>
      </c>
      <c r="Z1152">
        <v>5.8784400000000001E-2</v>
      </c>
      <c r="AA1152">
        <v>3.51886E-3</v>
      </c>
      <c r="AB1152">
        <v>0.37687900000000002</v>
      </c>
      <c r="AC1152">
        <f t="shared" si="52"/>
        <v>-2.8880199999999995E-2</v>
      </c>
      <c r="AD1152">
        <f t="shared" si="53"/>
        <v>-6.940099999999999E-2</v>
      </c>
      <c r="AE1152">
        <f t="shared" si="54"/>
        <v>5.7009000000000087E-3</v>
      </c>
    </row>
    <row r="1153" spans="1:31" x14ac:dyDescent="0.45">
      <c r="A1153">
        <v>7.28362</v>
      </c>
      <c r="B1153">
        <v>-2.0700599999999998</v>
      </c>
      <c r="C1153">
        <v>-23.4742</v>
      </c>
      <c r="D1153">
        <v>0.179447</v>
      </c>
      <c r="E1153">
        <v>0.168325</v>
      </c>
      <c r="F1153">
        <v>0.31101299999999998</v>
      </c>
      <c r="G1153">
        <v>-0.91800700000000002</v>
      </c>
      <c r="H1153">
        <v>1.33735E-3</v>
      </c>
      <c r="I1153">
        <v>3.1825400000000002E-3</v>
      </c>
      <c r="J1153">
        <v>4.6927900000000002E-4</v>
      </c>
      <c r="K1153">
        <v>-9.1269400000000001E-2</v>
      </c>
      <c r="L1153">
        <v>-0.348833</v>
      </c>
      <c r="M1153">
        <v>8.2425499999999999E-2</v>
      </c>
      <c r="N1153">
        <v>0.20791699999999999</v>
      </c>
      <c r="O1153">
        <v>0.15748200000000001</v>
      </c>
      <c r="P1153">
        <v>0.31681599999999999</v>
      </c>
      <c r="Q1153">
        <v>-0.91191900000000004</v>
      </c>
      <c r="R1153">
        <v>0</v>
      </c>
      <c r="S1153">
        <v>0</v>
      </c>
      <c r="T1153">
        <v>0</v>
      </c>
      <c r="U1153">
        <v>-6.0251199999999998E-2</v>
      </c>
      <c r="V1153">
        <v>-0.28312900000000002</v>
      </c>
      <c r="W1153">
        <v>7.7557200000000007E-2</v>
      </c>
      <c r="X1153">
        <v>3.6191599999999999</v>
      </c>
      <c r="Y1153">
        <v>0.12607199999999999</v>
      </c>
      <c r="Z1153">
        <v>5.9369499999999999E-2</v>
      </c>
      <c r="AA1153">
        <v>3.4838600000000001E-3</v>
      </c>
      <c r="AB1153">
        <v>0.36987599999999998</v>
      </c>
      <c r="AC1153">
        <f t="shared" si="52"/>
        <v>-3.1018200000000003E-2</v>
      </c>
      <c r="AD1153">
        <f t="shared" si="53"/>
        <v>-6.5703999999999985E-2</v>
      </c>
      <c r="AE1153">
        <f t="shared" si="54"/>
        <v>4.8682999999999921E-3</v>
      </c>
    </row>
    <row r="1154" spans="1:31" x14ac:dyDescent="0.45">
      <c r="A1154">
        <v>7.2429800000000002</v>
      </c>
      <c r="B1154">
        <v>-2.46644</v>
      </c>
      <c r="C1154">
        <v>-23.455500000000001</v>
      </c>
      <c r="D1154">
        <v>0.17752799999999999</v>
      </c>
      <c r="E1154">
        <v>0.167604</v>
      </c>
      <c r="F1154">
        <v>0.31073800000000001</v>
      </c>
      <c r="G1154">
        <v>-0.918605</v>
      </c>
      <c r="H1154">
        <v>1.2501700000000001E-3</v>
      </c>
      <c r="I1154">
        <v>3.30963E-3</v>
      </c>
      <c r="J1154">
        <v>4.0345099999999998E-4</v>
      </c>
      <c r="K1154">
        <v>-8.3682900000000005E-2</v>
      </c>
      <c r="L1154">
        <v>-0.353904</v>
      </c>
      <c r="M1154">
        <v>8.3327300000000007E-2</v>
      </c>
      <c r="N1154">
        <v>0.20602200000000001</v>
      </c>
      <c r="O1154">
        <v>0.15676999999999999</v>
      </c>
      <c r="P1154">
        <v>0.31651699999999999</v>
      </c>
      <c r="Q1154">
        <v>-0.91257600000000005</v>
      </c>
      <c r="R1154">
        <v>0</v>
      </c>
      <c r="S1154">
        <v>0</v>
      </c>
      <c r="T1154">
        <v>0</v>
      </c>
      <c r="U1154">
        <v>-5.50193E-2</v>
      </c>
      <c r="V1154">
        <v>-0.29075600000000001</v>
      </c>
      <c r="W1154">
        <v>8.0822199999999997E-2</v>
      </c>
      <c r="X1154">
        <v>3.6194999999999999</v>
      </c>
      <c r="Y1154">
        <v>0.12583900000000001</v>
      </c>
      <c r="Z1154">
        <v>5.9389900000000002E-2</v>
      </c>
      <c r="AA1154">
        <v>3.5608100000000002E-3</v>
      </c>
      <c r="AB1154">
        <v>0.37308799999999998</v>
      </c>
      <c r="AC1154">
        <f t="shared" si="52"/>
        <v>-2.8663600000000004E-2</v>
      </c>
      <c r="AD1154">
        <f t="shared" si="53"/>
        <v>-6.3147999999999982E-2</v>
      </c>
      <c r="AE1154">
        <f t="shared" si="54"/>
        <v>2.5051000000000101E-3</v>
      </c>
    </row>
    <row r="1155" spans="1:31" x14ac:dyDescent="0.45">
      <c r="A1155">
        <v>6.9416700000000002</v>
      </c>
      <c r="B1155">
        <v>-2.2394699999999998</v>
      </c>
      <c r="C1155">
        <v>-23.338699999999999</v>
      </c>
      <c r="D1155">
        <v>0.17561599999999999</v>
      </c>
      <c r="E1155">
        <v>0.16689899999999999</v>
      </c>
      <c r="F1155">
        <v>0.31048700000000001</v>
      </c>
      <c r="G1155">
        <v>-0.91918500000000003</v>
      </c>
      <c r="H1155">
        <v>1.35925E-3</v>
      </c>
      <c r="I1155">
        <v>3.4076499999999999E-3</v>
      </c>
      <c r="J1155">
        <v>4.53234E-4</v>
      </c>
      <c r="K1155">
        <v>-8.3120600000000003E-2</v>
      </c>
      <c r="L1155">
        <v>-0.34841899999999998</v>
      </c>
      <c r="M1155">
        <v>7.9708200000000007E-2</v>
      </c>
      <c r="N1155">
        <v>0.20413799999999999</v>
      </c>
      <c r="O1155">
        <v>0.15607699999999999</v>
      </c>
      <c r="P1155">
        <v>0.316247</v>
      </c>
      <c r="Q1155">
        <v>-0.91321200000000002</v>
      </c>
      <c r="R1155">
        <v>0</v>
      </c>
      <c r="S1155">
        <v>0</v>
      </c>
      <c r="T1155">
        <v>0</v>
      </c>
      <c r="U1155">
        <v>-6.0286100000000002E-2</v>
      </c>
      <c r="V1155">
        <v>-0.285277</v>
      </c>
      <c r="W1155">
        <v>7.3532200000000006E-2</v>
      </c>
      <c r="X1155">
        <v>3.6202700000000001</v>
      </c>
      <c r="Y1155">
        <v>0.12489</v>
      </c>
      <c r="Z1155">
        <v>5.9924499999999999E-2</v>
      </c>
      <c r="AA1155">
        <v>3.6966199999999999E-3</v>
      </c>
      <c r="AB1155">
        <v>0.36695899999999998</v>
      </c>
      <c r="AC1155">
        <f t="shared" ref="AC1155:AC1218" si="55">K1155-U1155</f>
        <v>-2.2834500000000001E-2</v>
      </c>
      <c r="AD1155">
        <f t="shared" ref="AD1155:AD1218" si="56">L1155-V1155</f>
        <v>-6.3141999999999976E-2</v>
      </c>
      <c r="AE1155">
        <f t="shared" ref="AE1155:AE1218" si="57">M1155-W1155</f>
        <v>6.1760000000000009E-3</v>
      </c>
    </row>
    <row r="1156" spans="1:31" x14ac:dyDescent="0.45">
      <c r="A1156">
        <v>7.2705200000000003</v>
      </c>
      <c r="B1156">
        <v>-2.10059</v>
      </c>
      <c r="C1156">
        <v>-23.4833</v>
      </c>
      <c r="D1156">
        <v>0.173683</v>
      </c>
      <c r="E1156">
        <v>0.16620499999999999</v>
      </c>
      <c r="F1156">
        <v>0.31021300000000002</v>
      </c>
      <c r="G1156">
        <v>-0.91977100000000001</v>
      </c>
      <c r="H1156">
        <v>1.3860400000000001E-3</v>
      </c>
      <c r="I1156">
        <v>3.41487E-3</v>
      </c>
      <c r="J1156">
        <v>5.5069299999999999E-4</v>
      </c>
      <c r="K1156">
        <v>-8.27851E-2</v>
      </c>
      <c r="L1156">
        <v>-0.34743400000000002</v>
      </c>
      <c r="M1156">
        <v>7.2436799999999996E-2</v>
      </c>
      <c r="N1156">
        <v>0.20222100000000001</v>
      </c>
      <c r="O1156">
        <v>0.15539</v>
      </c>
      <c r="P1156">
        <v>0.31595800000000002</v>
      </c>
      <c r="Q1156">
        <v>-0.91385499999999997</v>
      </c>
      <c r="R1156">
        <v>0</v>
      </c>
      <c r="S1156">
        <v>0</v>
      </c>
      <c r="T1156">
        <v>0</v>
      </c>
      <c r="U1156">
        <v>-5.37843E-2</v>
      </c>
      <c r="V1156">
        <v>-0.27694299999999999</v>
      </c>
      <c r="W1156">
        <v>6.3915600000000003E-2</v>
      </c>
      <c r="X1156">
        <v>3.6200800000000002</v>
      </c>
      <c r="Y1156">
        <v>0.12521099999999999</v>
      </c>
      <c r="Z1156">
        <v>6.1051599999999998E-2</v>
      </c>
      <c r="AA1156">
        <v>3.7263499999999998E-3</v>
      </c>
      <c r="AB1156">
        <v>0.36443199999999998</v>
      </c>
      <c r="AC1156">
        <f t="shared" si="55"/>
        <v>-2.90008E-2</v>
      </c>
      <c r="AD1156">
        <f t="shared" si="56"/>
        <v>-7.0491000000000026E-2</v>
      </c>
      <c r="AE1156">
        <f t="shared" si="57"/>
        <v>8.5211999999999927E-3</v>
      </c>
    </row>
    <row r="1157" spans="1:31" x14ac:dyDescent="0.45">
      <c r="A1157">
        <v>7.5292399999999997</v>
      </c>
      <c r="B1157">
        <v>-2.2916599999999998</v>
      </c>
      <c r="C1157">
        <v>-23.258500000000002</v>
      </c>
      <c r="D1157">
        <v>0.17176900000000001</v>
      </c>
      <c r="E1157">
        <v>0.16550500000000001</v>
      </c>
      <c r="F1157">
        <v>0.30991099999999999</v>
      </c>
      <c r="G1157">
        <v>-0.92035800000000001</v>
      </c>
      <c r="H1157">
        <v>1.38265E-3</v>
      </c>
      <c r="I1157">
        <v>3.4135300000000001E-3</v>
      </c>
      <c r="J1157">
        <v>4.27043E-4</v>
      </c>
      <c r="K1157">
        <v>-8.2782400000000006E-2</v>
      </c>
      <c r="L1157">
        <v>-0.348022</v>
      </c>
      <c r="M1157">
        <v>7.2156100000000001E-2</v>
      </c>
      <c r="N1157">
        <v>0.20032700000000001</v>
      </c>
      <c r="O1157">
        <v>0.154697</v>
      </c>
      <c r="P1157">
        <v>0.31563600000000003</v>
      </c>
      <c r="Q1157">
        <v>-0.91450100000000001</v>
      </c>
      <c r="R1157">
        <v>0</v>
      </c>
      <c r="S1157">
        <v>0</v>
      </c>
      <c r="T1157">
        <v>0</v>
      </c>
      <c r="U1157">
        <v>-4.5889800000000001E-2</v>
      </c>
      <c r="V1157">
        <v>-0.27776299999999998</v>
      </c>
      <c r="W1157">
        <v>7.2958800000000004E-2</v>
      </c>
      <c r="X1157">
        <v>3.62032</v>
      </c>
      <c r="Y1157">
        <v>0.125361</v>
      </c>
      <c r="Z1157">
        <v>6.1439399999999998E-2</v>
      </c>
      <c r="AA1157">
        <v>3.7076000000000001E-3</v>
      </c>
      <c r="AB1157">
        <v>0.36493700000000001</v>
      </c>
      <c r="AC1157">
        <f t="shared" si="55"/>
        <v>-3.6892600000000005E-2</v>
      </c>
      <c r="AD1157">
        <f t="shared" si="56"/>
        <v>-7.0259000000000016E-2</v>
      </c>
      <c r="AE1157">
        <f t="shared" si="57"/>
        <v>-8.0270000000000341E-4</v>
      </c>
    </row>
    <row r="1158" spans="1:31" x14ac:dyDescent="0.45">
      <c r="A1158">
        <v>8.0565999999999995</v>
      </c>
      <c r="B1158">
        <v>-2.1530800000000001</v>
      </c>
      <c r="C1158">
        <v>-23.050999999999998</v>
      </c>
      <c r="D1158">
        <v>0.16985900000000001</v>
      </c>
      <c r="E1158">
        <v>0.164829</v>
      </c>
      <c r="F1158">
        <v>0.30956299999999998</v>
      </c>
      <c r="G1158">
        <v>-0.92095000000000005</v>
      </c>
      <c r="H1158">
        <v>1.2884800000000001E-3</v>
      </c>
      <c r="I1158">
        <v>3.4469700000000002E-3</v>
      </c>
      <c r="J1158">
        <v>5.1827199999999996E-4</v>
      </c>
      <c r="K1158">
        <v>-8.9343199999999998E-2</v>
      </c>
      <c r="L1158">
        <v>-0.34919299999999998</v>
      </c>
      <c r="M1158">
        <v>6.6683400000000004E-2</v>
      </c>
      <c r="N1158">
        <v>0.19844200000000001</v>
      </c>
      <c r="O1158">
        <v>0.15403600000000001</v>
      </c>
      <c r="P1158">
        <v>0.31526700000000002</v>
      </c>
      <c r="Q1158">
        <v>-0.91515000000000002</v>
      </c>
      <c r="R1158">
        <v>0</v>
      </c>
      <c r="S1158">
        <v>0</v>
      </c>
      <c r="T1158">
        <v>0</v>
      </c>
      <c r="U1158">
        <v>-6.0291999999999998E-2</v>
      </c>
      <c r="V1158">
        <v>-0.28616200000000003</v>
      </c>
      <c r="W1158">
        <v>6.4028199999999993E-2</v>
      </c>
      <c r="X1158">
        <v>3.6206900000000002</v>
      </c>
      <c r="Y1158">
        <v>0.124651</v>
      </c>
      <c r="Z1158">
        <v>6.1683799999999997E-2</v>
      </c>
      <c r="AA1158">
        <v>3.7162300000000001E-3</v>
      </c>
      <c r="AB1158">
        <v>0.36655799999999999</v>
      </c>
      <c r="AC1158">
        <f t="shared" si="55"/>
        <v>-2.9051199999999999E-2</v>
      </c>
      <c r="AD1158">
        <f t="shared" si="56"/>
        <v>-6.3030999999999948E-2</v>
      </c>
      <c r="AE1158">
        <f t="shared" si="57"/>
        <v>2.6552000000000103E-3</v>
      </c>
    </row>
    <row r="1159" spans="1:31" x14ac:dyDescent="0.45">
      <c r="A1159">
        <v>8.0194399999999995</v>
      </c>
      <c r="B1159">
        <v>-2.5134300000000001</v>
      </c>
      <c r="C1159">
        <v>-23.099699999999999</v>
      </c>
      <c r="D1159">
        <v>0.16795399999999999</v>
      </c>
      <c r="E1159">
        <v>0.16412199999999999</v>
      </c>
      <c r="F1159">
        <v>0.30921300000000002</v>
      </c>
      <c r="G1159">
        <v>-0.92154400000000003</v>
      </c>
      <c r="H1159">
        <v>1.29379E-3</v>
      </c>
      <c r="I1159">
        <v>3.63773E-3</v>
      </c>
      <c r="J1159">
        <v>4.28847E-4</v>
      </c>
      <c r="K1159">
        <v>-8.5211099999999998E-2</v>
      </c>
      <c r="L1159">
        <v>-0.35143400000000002</v>
      </c>
      <c r="M1159">
        <v>7.0117200000000005E-2</v>
      </c>
      <c r="N1159">
        <v>0.19656399999999999</v>
      </c>
      <c r="O1159">
        <v>0.15334200000000001</v>
      </c>
      <c r="P1159">
        <v>0.31490200000000002</v>
      </c>
      <c r="Q1159">
        <v>-0.915798</v>
      </c>
      <c r="R1159">
        <v>0</v>
      </c>
      <c r="S1159">
        <v>0</v>
      </c>
      <c r="T1159">
        <v>0</v>
      </c>
      <c r="U1159">
        <v>-5.4610300000000001E-2</v>
      </c>
      <c r="V1159">
        <v>-0.28912199999999999</v>
      </c>
      <c r="W1159">
        <v>6.6714399999999993E-2</v>
      </c>
      <c r="X1159">
        <v>3.6213700000000002</v>
      </c>
      <c r="Y1159">
        <v>0.12409100000000001</v>
      </c>
      <c r="Z1159">
        <v>6.2739799999999998E-2</v>
      </c>
      <c r="AA1159">
        <v>3.8847E-3</v>
      </c>
      <c r="AB1159">
        <v>0.36835200000000001</v>
      </c>
      <c r="AC1159">
        <f t="shared" si="55"/>
        <v>-3.0600799999999997E-2</v>
      </c>
      <c r="AD1159">
        <f t="shared" si="56"/>
        <v>-6.2312000000000034E-2</v>
      </c>
      <c r="AE1159">
        <f t="shared" si="57"/>
        <v>3.4028000000000114E-3</v>
      </c>
    </row>
    <row r="1160" spans="1:31" x14ac:dyDescent="0.45">
      <c r="A1160">
        <v>7.9877000000000002</v>
      </c>
      <c r="B1160">
        <v>-2.5196499999999999</v>
      </c>
      <c r="C1160">
        <v>-23.2438</v>
      </c>
      <c r="D1160">
        <v>0.16603799999999999</v>
      </c>
      <c r="E1160">
        <v>0.163409</v>
      </c>
      <c r="F1160">
        <v>0.30886599999999997</v>
      </c>
      <c r="G1160">
        <v>-0.92213400000000001</v>
      </c>
      <c r="H1160">
        <v>1.1938999999999999E-3</v>
      </c>
      <c r="I1160">
        <v>3.7009399999999998E-3</v>
      </c>
      <c r="J1160">
        <v>3.8229600000000001E-4</v>
      </c>
      <c r="K1160">
        <v>-8.2196000000000005E-2</v>
      </c>
      <c r="L1160">
        <v>-0.35036099999999998</v>
      </c>
      <c r="M1160">
        <v>7.4896199999999996E-2</v>
      </c>
      <c r="N1160">
        <v>0.19467000000000001</v>
      </c>
      <c r="O1160">
        <v>0.15264800000000001</v>
      </c>
      <c r="P1160">
        <v>0.31452999999999998</v>
      </c>
      <c r="Q1160">
        <v>-0.91644599999999998</v>
      </c>
      <c r="R1160">
        <v>0</v>
      </c>
      <c r="S1160">
        <v>0</v>
      </c>
      <c r="T1160">
        <v>0</v>
      </c>
      <c r="U1160">
        <v>-5.7032800000000002E-2</v>
      </c>
      <c r="V1160">
        <v>-0.29193400000000003</v>
      </c>
      <c r="W1160">
        <v>7.0539299999999999E-2</v>
      </c>
      <c r="X1160">
        <v>3.6213199999999999</v>
      </c>
      <c r="Y1160">
        <v>0.122971</v>
      </c>
      <c r="Z1160">
        <v>6.2919600000000006E-2</v>
      </c>
      <c r="AA1160">
        <v>3.9074899999999996E-3</v>
      </c>
      <c r="AB1160">
        <v>0.367585</v>
      </c>
      <c r="AC1160">
        <f t="shared" si="55"/>
        <v>-2.5163200000000004E-2</v>
      </c>
      <c r="AD1160">
        <f t="shared" si="56"/>
        <v>-5.8426999999999951E-2</v>
      </c>
      <c r="AE1160">
        <f t="shared" si="57"/>
        <v>4.3568999999999969E-3</v>
      </c>
    </row>
    <row r="1161" spans="1:31" x14ac:dyDescent="0.45">
      <c r="A1161">
        <v>8.1192200000000003</v>
      </c>
      <c r="B1161">
        <v>-3.0472700000000001</v>
      </c>
      <c r="C1161">
        <v>-23.2698</v>
      </c>
      <c r="D1161">
        <v>0.164132</v>
      </c>
      <c r="E1161">
        <v>0.16265399999999999</v>
      </c>
      <c r="F1161">
        <v>0.3085</v>
      </c>
      <c r="G1161">
        <v>-0.92273099999999997</v>
      </c>
      <c r="H1161">
        <v>1.14416E-3</v>
      </c>
      <c r="I1161">
        <v>3.7980900000000001E-3</v>
      </c>
      <c r="J1161">
        <v>3.3001100000000001E-4</v>
      </c>
      <c r="K1161">
        <v>-8.4136500000000003E-2</v>
      </c>
      <c r="L1161">
        <v>-0.35588399999999998</v>
      </c>
      <c r="M1161">
        <v>7.1239800000000006E-2</v>
      </c>
      <c r="N1161">
        <v>0.19278400000000001</v>
      </c>
      <c r="O1161">
        <v>0.15190799999999999</v>
      </c>
      <c r="P1161">
        <v>0.314135</v>
      </c>
      <c r="Q1161">
        <v>-0.917103</v>
      </c>
      <c r="R1161">
        <v>0</v>
      </c>
      <c r="S1161">
        <v>0</v>
      </c>
      <c r="T1161">
        <v>0</v>
      </c>
      <c r="U1161">
        <v>-5.0690800000000001E-2</v>
      </c>
      <c r="V1161">
        <v>-0.28503299999999998</v>
      </c>
      <c r="W1161">
        <v>7.2232699999999997E-2</v>
      </c>
      <c r="X1161">
        <v>3.6209899999999999</v>
      </c>
      <c r="Y1161">
        <v>0.122527</v>
      </c>
      <c r="Z1161">
        <v>6.2566800000000006E-2</v>
      </c>
      <c r="AA1161">
        <v>3.9803900000000003E-3</v>
      </c>
      <c r="AB1161">
        <v>0.37256899999999998</v>
      </c>
      <c r="AC1161">
        <f t="shared" si="55"/>
        <v>-3.3445700000000002E-2</v>
      </c>
      <c r="AD1161">
        <f t="shared" si="56"/>
        <v>-7.0850999999999997E-2</v>
      </c>
      <c r="AE1161">
        <f t="shared" si="57"/>
        <v>-9.9289999999999101E-4</v>
      </c>
    </row>
    <row r="1162" spans="1:31" x14ac:dyDescent="0.45">
      <c r="A1162">
        <v>7.7443499999999998</v>
      </c>
      <c r="B1162">
        <v>-2.63029</v>
      </c>
      <c r="C1162">
        <v>-23.491099999999999</v>
      </c>
      <c r="D1162">
        <v>0.16220100000000001</v>
      </c>
      <c r="E1162">
        <v>0.16192000000000001</v>
      </c>
      <c r="F1162">
        <v>0.30817099999999997</v>
      </c>
      <c r="G1162">
        <v>-0.92331099999999999</v>
      </c>
      <c r="H1162">
        <v>1.26472E-3</v>
      </c>
      <c r="I1162">
        <v>3.9038699999999998E-3</v>
      </c>
      <c r="J1162">
        <v>3.5552899999999999E-4</v>
      </c>
      <c r="K1162">
        <v>-8.3323700000000001E-2</v>
      </c>
      <c r="L1162">
        <v>-0.349775</v>
      </c>
      <c r="M1162">
        <v>7.4721700000000002E-2</v>
      </c>
      <c r="N1162">
        <v>0.19087799999999999</v>
      </c>
      <c r="O1162">
        <v>0.15118799999999999</v>
      </c>
      <c r="P1162">
        <v>0.31378400000000001</v>
      </c>
      <c r="Q1162">
        <v>-0.91774</v>
      </c>
      <c r="R1162">
        <v>0</v>
      </c>
      <c r="S1162">
        <v>0</v>
      </c>
      <c r="T1162">
        <v>0</v>
      </c>
      <c r="U1162">
        <v>-4.9942899999999998E-2</v>
      </c>
      <c r="V1162">
        <v>-0.28266400000000003</v>
      </c>
      <c r="W1162">
        <v>7.6646699999999998E-2</v>
      </c>
      <c r="X1162">
        <v>3.62155</v>
      </c>
      <c r="Y1162">
        <v>0.121762</v>
      </c>
      <c r="Z1162">
        <v>6.2956899999999996E-2</v>
      </c>
      <c r="AA1162">
        <v>4.1189900000000003E-3</v>
      </c>
      <c r="AB1162">
        <v>0.36724499999999999</v>
      </c>
      <c r="AC1162">
        <f t="shared" si="55"/>
        <v>-3.3380800000000002E-2</v>
      </c>
      <c r="AD1162">
        <f t="shared" si="56"/>
        <v>-6.7110999999999976E-2</v>
      </c>
      <c r="AE1162">
        <f t="shared" si="57"/>
        <v>-1.9249999999999962E-3</v>
      </c>
    </row>
    <row r="1163" spans="1:31" x14ac:dyDescent="0.45">
      <c r="A1163">
        <v>7.8802000000000003</v>
      </c>
      <c r="B1163">
        <v>-2.5838899999999998</v>
      </c>
      <c r="C1163">
        <v>-23.643999999999998</v>
      </c>
      <c r="D1163">
        <v>0.16025300000000001</v>
      </c>
      <c r="E1163">
        <v>0.161187</v>
      </c>
      <c r="F1163">
        <v>0.30783300000000002</v>
      </c>
      <c r="G1163">
        <v>-0.92389200000000005</v>
      </c>
      <c r="H1163">
        <v>1.1887899999999999E-3</v>
      </c>
      <c r="I1163">
        <v>3.7877900000000001E-3</v>
      </c>
      <c r="J1163">
        <v>3.8532799999999999E-4</v>
      </c>
      <c r="K1163">
        <v>-9.1342099999999996E-2</v>
      </c>
      <c r="L1163">
        <v>-0.35910900000000001</v>
      </c>
      <c r="M1163">
        <v>8.0575099999999997E-2</v>
      </c>
      <c r="N1163">
        <v>0.18895300000000001</v>
      </c>
      <c r="O1163">
        <v>0.150474</v>
      </c>
      <c r="P1163">
        <v>0.31342700000000001</v>
      </c>
      <c r="Q1163">
        <v>-0.91837800000000003</v>
      </c>
      <c r="R1163">
        <v>0</v>
      </c>
      <c r="S1163">
        <v>0</v>
      </c>
      <c r="T1163">
        <v>0</v>
      </c>
      <c r="U1163">
        <v>-5.8178399999999998E-2</v>
      </c>
      <c r="V1163">
        <v>-0.29407800000000001</v>
      </c>
      <c r="W1163">
        <v>7.8858399999999995E-2</v>
      </c>
      <c r="X1163">
        <v>3.6216499999999998</v>
      </c>
      <c r="Y1163">
        <v>0.120724</v>
      </c>
      <c r="Z1163">
        <v>6.3791899999999999E-2</v>
      </c>
      <c r="AA1163">
        <v>3.9886100000000001E-3</v>
      </c>
      <c r="AB1163">
        <v>0.37920300000000001</v>
      </c>
      <c r="AC1163">
        <f t="shared" si="55"/>
        <v>-3.3163699999999997E-2</v>
      </c>
      <c r="AD1163">
        <f t="shared" si="56"/>
        <v>-6.5031000000000005E-2</v>
      </c>
      <c r="AE1163">
        <f t="shared" si="57"/>
        <v>1.7167000000000016E-3</v>
      </c>
    </row>
    <row r="1164" spans="1:31" x14ac:dyDescent="0.45">
      <c r="A1164">
        <v>7.6270499999999997</v>
      </c>
      <c r="B1164">
        <v>-2.2557</v>
      </c>
      <c r="C1164">
        <v>-23.545000000000002</v>
      </c>
      <c r="D1164">
        <v>0.158308</v>
      </c>
      <c r="E1164">
        <v>0.16047900000000001</v>
      </c>
      <c r="F1164">
        <v>0.30751699999999998</v>
      </c>
      <c r="G1164">
        <v>-0.92445600000000006</v>
      </c>
      <c r="H1164">
        <v>1.27753E-3</v>
      </c>
      <c r="I1164">
        <v>3.7281699999999998E-3</v>
      </c>
      <c r="J1164">
        <v>4.0060699999999998E-4</v>
      </c>
      <c r="K1164">
        <v>-0.107196</v>
      </c>
      <c r="L1164">
        <v>-0.346804</v>
      </c>
      <c r="M1164">
        <v>7.8967800000000005E-2</v>
      </c>
      <c r="N1164">
        <v>0.187024</v>
      </c>
      <c r="O1164">
        <v>0.149782</v>
      </c>
      <c r="P1164">
        <v>0.31309300000000001</v>
      </c>
      <c r="Q1164">
        <v>-0.91900000000000004</v>
      </c>
      <c r="R1164">
        <v>0</v>
      </c>
      <c r="S1164">
        <v>0</v>
      </c>
      <c r="T1164">
        <v>0</v>
      </c>
      <c r="U1164">
        <v>-7.7923000000000006E-2</v>
      </c>
      <c r="V1164">
        <v>-0.28230699999999997</v>
      </c>
      <c r="W1164">
        <v>7.6227199999999995E-2</v>
      </c>
      <c r="X1164">
        <v>3.6211500000000001</v>
      </c>
      <c r="Y1164">
        <v>0.12015000000000001</v>
      </c>
      <c r="Z1164">
        <v>6.4699199999999998E-2</v>
      </c>
      <c r="AA1164">
        <v>3.9612900000000001E-3</v>
      </c>
      <c r="AB1164">
        <v>0.37148399999999998</v>
      </c>
      <c r="AC1164">
        <f t="shared" si="55"/>
        <v>-2.9272999999999993E-2</v>
      </c>
      <c r="AD1164">
        <f t="shared" si="56"/>
        <v>-6.4497000000000027E-2</v>
      </c>
      <c r="AE1164">
        <f t="shared" si="57"/>
        <v>2.7406000000000097E-3</v>
      </c>
    </row>
    <row r="1165" spans="1:31" x14ac:dyDescent="0.45">
      <c r="A1165">
        <v>7.7527400000000002</v>
      </c>
      <c r="B1165">
        <v>-2.1281500000000002</v>
      </c>
      <c r="C1165">
        <v>-23.6113</v>
      </c>
      <c r="D1165">
        <v>0.15635099999999999</v>
      </c>
      <c r="E1165">
        <v>0.15978000000000001</v>
      </c>
      <c r="F1165">
        <v>0.30719200000000002</v>
      </c>
      <c r="G1165">
        <v>-0.92501800000000001</v>
      </c>
      <c r="H1165">
        <v>1.2618099999999999E-3</v>
      </c>
      <c r="I1165">
        <v>3.6995700000000001E-3</v>
      </c>
      <c r="J1165">
        <v>2.2673300000000001E-4</v>
      </c>
      <c r="K1165">
        <v>-9.9351800000000004E-2</v>
      </c>
      <c r="L1165">
        <v>-0.343393</v>
      </c>
      <c r="M1165">
        <v>7.0626099999999997E-2</v>
      </c>
      <c r="N1165">
        <v>0.18509</v>
      </c>
      <c r="O1165">
        <v>0.149094</v>
      </c>
      <c r="P1165">
        <v>0.31274600000000002</v>
      </c>
      <c r="Q1165">
        <v>-0.91962100000000002</v>
      </c>
      <c r="R1165">
        <v>0</v>
      </c>
      <c r="S1165">
        <v>0</v>
      </c>
      <c r="T1165">
        <v>0</v>
      </c>
      <c r="U1165">
        <v>-6.7564799999999994E-2</v>
      </c>
      <c r="V1165">
        <v>-0.28372199999999997</v>
      </c>
      <c r="W1165">
        <v>6.61056E-2</v>
      </c>
      <c r="X1165">
        <v>3.6215000000000002</v>
      </c>
      <c r="Y1165">
        <v>0.11973300000000001</v>
      </c>
      <c r="Z1165">
        <v>6.4840200000000001E-2</v>
      </c>
      <c r="AA1165">
        <v>3.9154100000000002E-3</v>
      </c>
      <c r="AB1165">
        <v>0.36438599999999999</v>
      </c>
      <c r="AC1165">
        <f t="shared" si="55"/>
        <v>-3.178700000000001E-2</v>
      </c>
      <c r="AD1165">
        <f t="shared" si="56"/>
        <v>-5.967100000000003E-2</v>
      </c>
      <c r="AE1165">
        <f t="shared" si="57"/>
        <v>4.5204999999999967E-3</v>
      </c>
    </row>
    <row r="1166" spans="1:31" x14ac:dyDescent="0.45">
      <c r="A1166">
        <v>7.2728599999999997</v>
      </c>
      <c r="B1166">
        <v>-1.7496100000000001</v>
      </c>
      <c r="C1166">
        <v>-23.189299999999999</v>
      </c>
      <c r="D1166">
        <v>0.15442500000000001</v>
      </c>
      <c r="E1166">
        <v>0.15911600000000001</v>
      </c>
      <c r="F1166">
        <v>0.30690400000000001</v>
      </c>
      <c r="G1166">
        <v>-0.92555100000000001</v>
      </c>
      <c r="H1166">
        <v>1.21747E-3</v>
      </c>
      <c r="I1166">
        <v>3.71011E-3</v>
      </c>
      <c r="J1166">
        <v>3.3176499999999998E-4</v>
      </c>
      <c r="K1166">
        <v>-0.106667</v>
      </c>
      <c r="L1166">
        <v>-0.34794900000000001</v>
      </c>
      <c r="M1166">
        <v>6.8712300000000004E-2</v>
      </c>
      <c r="N1166">
        <v>0.18318300000000001</v>
      </c>
      <c r="O1166">
        <v>0.14844199999999999</v>
      </c>
      <c r="P1166">
        <v>0.31243799999999999</v>
      </c>
      <c r="Q1166">
        <v>-0.92021299999999995</v>
      </c>
      <c r="R1166">
        <v>0</v>
      </c>
      <c r="S1166">
        <v>0</v>
      </c>
      <c r="T1166">
        <v>0</v>
      </c>
      <c r="U1166">
        <v>-6.9873000000000005E-2</v>
      </c>
      <c r="V1166">
        <v>-0.28140300000000001</v>
      </c>
      <c r="W1166">
        <v>6.4219499999999999E-2</v>
      </c>
      <c r="X1166">
        <v>3.6215999999999999</v>
      </c>
      <c r="Y1166">
        <v>0.11930300000000001</v>
      </c>
      <c r="Z1166">
        <v>6.5253900000000004E-2</v>
      </c>
      <c r="AA1166">
        <v>3.9188299999999999E-3</v>
      </c>
      <c r="AB1166">
        <v>0.370361</v>
      </c>
      <c r="AC1166">
        <f t="shared" si="55"/>
        <v>-3.6793999999999993E-2</v>
      </c>
      <c r="AD1166">
        <f t="shared" si="56"/>
        <v>-6.6545999999999994E-2</v>
      </c>
      <c r="AE1166">
        <f t="shared" si="57"/>
        <v>4.4928000000000051E-3</v>
      </c>
    </row>
    <row r="1167" spans="1:31" x14ac:dyDescent="0.45">
      <c r="A1167">
        <v>7.4476899999999997</v>
      </c>
      <c r="B1167">
        <v>-1.78287</v>
      </c>
      <c r="C1167">
        <v>-23.880099999999999</v>
      </c>
      <c r="D1167">
        <v>0.15243999999999999</v>
      </c>
      <c r="E1167">
        <v>0.15843299999999999</v>
      </c>
      <c r="F1167">
        <v>0.30660900000000002</v>
      </c>
      <c r="G1167">
        <v>-0.926095</v>
      </c>
      <c r="H1167">
        <v>1.34096E-3</v>
      </c>
      <c r="I1167">
        <v>3.6379300000000002E-3</v>
      </c>
      <c r="J1167">
        <v>2.5505200000000002E-4</v>
      </c>
      <c r="K1167">
        <v>-0.107127</v>
      </c>
      <c r="L1167">
        <v>-0.34728999999999999</v>
      </c>
      <c r="M1167">
        <v>6.1221600000000001E-2</v>
      </c>
      <c r="N1167">
        <v>0.18122199999999999</v>
      </c>
      <c r="O1167">
        <v>0.14776600000000001</v>
      </c>
      <c r="P1167">
        <v>0.31212699999999999</v>
      </c>
      <c r="Q1167">
        <v>-0.92081500000000005</v>
      </c>
      <c r="R1167">
        <v>0</v>
      </c>
      <c r="S1167">
        <v>0</v>
      </c>
      <c r="T1167">
        <v>0</v>
      </c>
      <c r="U1167">
        <v>-7.80082E-2</v>
      </c>
      <c r="V1167">
        <v>-0.28472999999999998</v>
      </c>
      <c r="W1167">
        <v>6.0868999999999999E-2</v>
      </c>
      <c r="X1167">
        <v>3.6223399999999999</v>
      </c>
      <c r="Y1167">
        <v>0.11916599999999999</v>
      </c>
      <c r="Z1167">
        <v>6.6090700000000002E-2</v>
      </c>
      <c r="AA1167">
        <v>3.88559E-3</v>
      </c>
      <c r="AB1167">
        <v>0.368558</v>
      </c>
      <c r="AC1167">
        <f t="shared" si="55"/>
        <v>-2.91188E-2</v>
      </c>
      <c r="AD1167">
        <f t="shared" si="56"/>
        <v>-6.2560000000000004E-2</v>
      </c>
      <c r="AE1167">
        <f t="shared" si="57"/>
        <v>3.5260000000000152E-4</v>
      </c>
    </row>
    <row r="1168" spans="1:31" x14ac:dyDescent="0.45">
      <c r="A1168">
        <v>7.2786600000000004</v>
      </c>
      <c r="B1168">
        <v>-1.7327600000000001</v>
      </c>
      <c r="C1168">
        <v>-24.343399999999999</v>
      </c>
      <c r="D1168">
        <v>0.150418</v>
      </c>
      <c r="E1168">
        <v>0.15773799999999999</v>
      </c>
      <c r="F1168">
        <v>0.30633300000000002</v>
      </c>
      <c r="G1168">
        <v>-0.92663499999999999</v>
      </c>
      <c r="H1168">
        <v>1.3728600000000001E-3</v>
      </c>
      <c r="I1168">
        <v>3.8472100000000002E-3</v>
      </c>
      <c r="J1168">
        <v>2.69924E-4</v>
      </c>
      <c r="K1168">
        <v>-0.11348</v>
      </c>
      <c r="L1168">
        <v>-0.35169600000000001</v>
      </c>
      <c r="M1168">
        <v>6.3921000000000006E-2</v>
      </c>
      <c r="N1168">
        <v>0.17922199999999999</v>
      </c>
      <c r="O1168">
        <v>0.14708399999999999</v>
      </c>
      <c r="P1168">
        <v>0.31183699999999998</v>
      </c>
      <c r="Q1168">
        <v>-0.92141399999999996</v>
      </c>
      <c r="R1168">
        <v>0</v>
      </c>
      <c r="S1168">
        <v>0</v>
      </c>
      <c r="T1168">
        <v>0</v>
      </c>
      <c r="U1168">
        <v>-8.3977599999999999E-2</v>
      </c>
      <c r="V1168">
        <v>-0.28908800000000001</v>
      </c>
      <c r="W1168">
        <v>5.83621E-2</v>
      </c>
      <c r="X1168">
        <v>3.6227299999999998</v>
      </c>
      <c r="Y1168">
        <v>0.118572</v>
      </c>
      <c r="Z1168">
        <v>6.72238E-2</v>
      </c>
      <c r="AA1168">
        <v>4.0937300000000003E-3</v>
      </c>
      <c r="AB1168">
        <v>0.37503900000000001</v>
      </c>
      <c r="AC1168">
        <f t="shared" si="55"/>
        <v>-2.9502399999999998E-2</v>
      </c>
      <c r="AD1168">
        <f t="shared" si="56"/>
        <v>-6.2607999999999997E-2</v>
      </c>
      <c r="AE1168">
        <f t="shared" si="57"/>
        <v>5.5589000000000055E-3</v>
      </c>
    </row>
    <row r="1169" spans="1:31" x14ac:dyDescent="0.45">
      <c r="A1169">
        <v>7.7692800000000002</v>
      </c>
      <c r="B1169">
        <v>-2.1047899999999999</v>
      </c>
      <c r="C1169">
        <v>-24.036899999999999</v>
      </c>
      <c r="D1169">
        <v>0.148423</v>
      </c>
      <c r="E1169">
        <v>0.157027</v>
      </c>
      <c r="F1169">
        <v>0.306008</v>
      </c>
      <c r="G1169">
        <v>-0.92718500000000004</v>
      </c>
      <c r="H1169">
        <v>1.4611299999999999E-3</v>
      </c>
      <c r="I1169">
        <v>3.9394499999999997E-3</v>
      </c>
      <c r="J1169">
        <v>2.4511699999999999E-4</v>
      </c>
      <c r="K1169">
        <v>-0.101197</v>
      </c>
      <c r="L1169">
        <v>-0.35927100000000001</v>
      </c>
      <c r="M1169">
        <v>6.7439299999999994E-2</v>
      </c>
      <c r="N1169">
        <v>0.17724899999999999</v>
      </c>
      <c r="O1169">
        <v>0.14639099999999999</v>
      </c>
      <c r="P1169">
        <v>0.311496</v>
      </c>
      <c r="Q1169">
        <v>-0.92202099999999998</v>
      </c>
      <c r="R1169">
        <v>0</v>
      </c>
      <c r="S1169">
        <v>0</v>
      </c>
      <c r="T1169">
        <v>0</v>
      </c>
      <c r="U1169">
        <v>-7.5350500000000001E-2</v>
      </c>
      <c r="V1169">
        <v>-0.30166900000000002</v>
      </c>
      <c r="W1169">
        <v>6.3705499999999998E-2</v>
      </c>
      <c r="X1169">
        <v>3.6228899999999999</v>
      </c>
      <c r="Y1169">
        <v>0.11754100000000001</v>
      </c>
      <c r="Z1169">
        <v>6.8356500000000001E-2</v>
      </c>
      <c r="AA1169">
        <v>4.2088300000000002E-3</v>
      </c>
      <c r="AB1169">
        <v>0.37929499999999999</v>
      </c>
      <c r="AC1169">
        <f t="shared" si="55"/>
        <v>-2.5846499999999994E-2</v>
      </c>
      <c r="AD1169">
        <f t="shared" si="56"/>
        <v>-5.7601999999999987E-2</v>
      </c>
      <c r="AE1169">
        <f t="shared" si="57"/>
        <v>3.7337999999999955E-3</v>
      </c>
    </row>
    <row r="1170" spans="1:31" x14ac:dyDescent="0.45">
      <c r="A1170">
        <v>7.7415599999999998</v>
      </c>
      <c r="B1170">
        <v>-2.3890199999999999</v>
      </c>
      <c r="C1170">
        <v>-24.3932</v>
      </c>
      <c r="D1170">
        <v>0.14640700000000001</v>
      </c>
      <c r="E1170">
        <v>0.156282</v>
      </c>
      <c r="F1170">
        <v>0.30568400000000001</v>
      </c>
      <c r="G1170">
        <v>-0.92773799999999995</v>
      </c>
      <c r="H1170">
        <v>1.4320299999999999E-3</v>
      </c>
      <c r="I1170">
        <v>3.90107E-3</v>
      </c>
      <c r="J1170">
        <v>3.5461899999999997E-4</v>
      </c>
      <c r="K1170">
        <v>-9.6286300000000005E-2</v>
      </c>
      <c r="L1170">
        <v>-0.360398</v>
      </c>
      <c r="M1170">
        <v>6.9686600000000001E-2</v>
      </c>
      <c r="N1170">
        <v>0.17525299999999999</v>
      </c>
      <c r="O1170">
        <v>0.145652</v>
      </c>
      <c r="P1170">
        <v>0.31114900000000001</v>
      </c>
      <c r="Q1170">
        <v>-0.92263700000000004</v>
      </c>
      <c r="R1170">
        <v>0</v>
      </c>
      <c r="S1170">
        <v>0</v>
      </c>
      <c r="T1170">
        <v>0</v>
      </c>
      <c r="U1170">
        <v>-7.1664400000000003E-2</v>
      </c>
      <c r="V1170">
        <v>-0.30153999999999997</v>
      </c>
      <c r="W1170">
        <v>6.60052E-2</v>
      </c>
      <c r="X1170">
        <v>3.6231499999999999</v>
      </c>
      <c r="Y1170">
        <v>0.117869</v>
      </c>
      <c r="Z1170">
        <v>6.8565200000000007E-2</v>
      </c>
      <c r="AA1170">
        <v>4.1707100000000002E-3</v>
      </c>
      <c r="AB1170">
        <v>0.379492</v>
      </c>
      <c r="AC1170">
        <f t="shared" si="55"/>
        <v>-2.4621900000000002E-2</v>
      </c>
      <c r="AD1170">
        <f t="shared" si="56"/>
        <v>-5.8858000000000021E-2</v>
      </c>
      <c r="AE1170">
        <f t="shared" si="57"/>
        <v>3.6814000000000013E-3</v>
      </c>
    </row>
    <row r="1171" spans="1:31" x14ac:dyDescent="0.45">
      <c r="A1171">
        <v>7.1439899999999996</v>
      </c>
      <c r="B1171">
        <v>-1.9963599999999999</v>
      </c>
      <c r="C1171">
        <v>-24.4025</v>
      </c>
      <c r="D1171">
        <v>0.14438699999999999</v>
      </c>
      <c r="E1171">
        <v>0.15556</v>
      </c>
      <c r="F1171">
        <v>0.30541200000000002</v>
      </c>
      <c r="G1171">
        <v>-0.92826600000000004</v>
      </c>
      <c r="H1171">
        <v>1.5089299999999999E-3</v>
      </c>
      <c r="I1171">
        <v>3.9520299999999996E-3</v>
      </c>
      <c r="J1171">
        <v>4.9017699999999995E-4</v>
      </c>
      <c r="K1171">
        <v>-9.5525399999999996E-2</v>
      </c>
      <c r="L1171">
        <v>-0.35815799999999998</v>
      </c>
      <c r="M1171">
        <v>6.85027E-2</v>
      </c>
      <c r="N1171">
        <v>0.17325099999999999</v>
      </c>
      <c r="O1171">
        <v>0.14494399999999999</v>
      </c>
      <c r="P1171">
        <v>0.31085099999999999</v>
      </c>
      <c r="Q1171">
        <v>-0.92322599999999999</v>
      </c>
      <c r="R1171">
        <v>0</v>
      </c>
      <c r="S1171">
        <v>0</v>
      </c>
      <c r="T1171">
        <v>0</v>
      </c>
      <c r="U1171">
        <v>-6.9605100000000003E-2</v>
      </c>
      <c r="V1171">
        <v>-0.292852</v>
      </c>
      <c r="W1171">
        <v>6.6083299999999998E-2</v>
      </c>
      <c r="X1171">
        <v>3.6228500000000001</v>
      </c>
      <c r="Y1171">
        <v>0.117076</v>
      </c>
      <c r="Z1171">
        <v>6.8498900000000001E-2</v>
      </c>
      <c r="AA1171">
        <v>4.2586000000000004E-3</v>
      </c>
      <c r="AB1171">
        <v>0.37695499999999998</v>
      </c>
      <c r="AC1171">
        <f t="shared" si="55"/>
        <v>-2.5920299999999993E-2</v>
      </c>
      <c r="AD1171">
        <f t="shared" si="56"/>
        <v>-6.5305999999999975E-2</v>
      </c>
      <c r="AE1171">
        <f t="shared" si="57"/>
        <v>2.4194000000000021E-3</v>
      </c>
    </row>
    <row r="1172" spans="1:31" x14ac:dyDescent="0.45">
      <c r="A1172">
        <v>7.2953400000000004</v>
      </c>
      <c r="B1172">
        <v>-1.8137799999999999</v>
      </c>
      <c r="C1172">
        <v>-23.9512</v>
      </c>
      <c r="D1172">
        <v>0.14239499999999999</v>
      </c>
      <c r="E1172">
        <v>0.154866</v>
      </c>
      <c r="F1172">
        <v>0.30512299999999998</v>
      </c>
      <c r="G1172">
        <v>-0.92878400000000005</v>
      </c>
      <c r="H1172">
        <v>1.4471900000000001E-3</v>
      </c>
      <c r="I1172">
        <v>3.9487000000000003E-3</v>
      </c>
      <c r="J1172">
        <v>4.1627500000000002E-4</v>
      </c>
      <c r="K1172">
        <v>-9.2208300000000007E-2</v>
      </c>
      <c r="L1172">
        <v>-0.35511599999999999</v>
      </c>
      <c r="M1172">
        <v>7.3740200000000006E-2</v>
      </c>
      <c r="N1172">
        <v>0.17127899999999999</v>
      </c>
      <c r="O1172">
        <v>0.144264</v>
      </c>
      <c r="P1172">
        <v>0.31053500000000001</v>
      </c>
      <c r="Q1172">
        <v>-0.92380700000000004</v>
      </c>
      <c r="R1172">
        <v>0</v>
      </c>
      <c r="S1172">
        <v>0</v>
      </c>
      <c r="T1172">
        <v>0</v>
      </c>
      <c r="U1172">
        <v>-7.0608599999999994E-2</v>
      </c>
      <c r="V1172">
        <v>-0.293485</v>
      </c>
      <c r="W1172">
        <v>7.2022299999999997E-2</v>
      </c>
      <c r="X1172">
        <v>3.6227200000000002</v>
      </c>
      <c r="Y1172">
        <v>0.116414</v>
      </c>
      <c r="Z1172">
        <v>6.8207799999999999E-2</v>
      </c>
      <c r="AA1172">
        <v>4.2260900000000001E-3</v>
      </c>
      <c r="AB1172">
        <v>0.37422899999999998</v>
      </c>
      <c r="AC1172">
        <f t="shared" si="55"/>
        <v>-2.1599700000000013E-2</v>
      </c>
      <c r="AD1172">
        <f t="shared" si="56"/>
        <v>-6.1630999999999991E-2</v>
      </c>
      <c r="AE1172">
        <f t="shared" si="57"/>
        <v>1.7179000000000083E-3</v>
      </c>
    </row>
    <row r="1173" spans="1:31" x14ac:dyDescent="0.45">
      <c r="A1173">
        <v>7.3076999999999996</v>
      </c>
      <c r="B1173">
        <v>-2.0021599999999999</v>
      </c>
      <c r="C1173">
        <v>-24.026</v>
      </c>
      <c r="D1173">
        <v>0.140402</v>
      </c>
      <c r="E1173">
        <v>0.15415499999999999</v>
      </c>
      <c r="F1173">
        <v>0.30482900000000002</v>
      </c>
      <c r="G1173">
        <v>-0.92930199999999996</v>
      </c>
      <c r="H1173">
        <v>1.4143700000000001E-3</v>
      </c>
      <c r="I1173">
        <v>3.9131699999999997E-3</v>
      </c>
      <c r="J1173">
        <v>2.9004399999999999E-4</v>
      </c>
      <c r="K1173">
        <v>-9.1131500000000004E-2</v>
      </c>
      <c r="L1173">
        <v>-0.35249900000000001</v>
      </c>
      <c r="M1173">
        <v>7.7685500000000005E-2</v>
      </c>
      <c r="N1173">
        <v>0.16930300000000001</v>
      </c>
      <c r="O1173">
        <v>0.143566</v>
      </c>
      <c r="P1173">
        <v>0.310226</v>
      </c>
      <c r="Q1173">
        <v>-0.92438399999999998</v>
      </c>
      <c r="R1173">
        <v>0</v>
      </c>
      <c r="S1173">
        <v>0</v>
      </c>
      <c r="T1173">
        <v>0</v>
      </c>
      <c r="U1173">
        <v>-6.75534E-2</v>
      </c>
      <c r="V1173">
        <v>-0.289045</v>
      </c>
      <c r="W1173">
        <v>6.99964E-2</v>
      </c>
      <c r="X1173">
        <v>3.62263</v>
      </c>
      <c r="Y1173">
        <v>0.115901</v>
      </c>
      <c r="Z1173">
        <v>6.9322599999999998E-2</v>
      </c>
      <c r="AA1173">
        <v>4.1710300000000001E-3</v>
      </c>
      <c r="AB1173">
        <v>0.37228499999999998</v>
      </c>
      <c r="AC1173">
        <f t="shared" si="55"/>
        <v>-2.3578100000000005E-2</v>
      </c>
      <c r="AD1173">
        <f t="shared" si="56"/>
        <v>-6.345400000000001E-2</v>
      </c>
      <c r="AE1173">
        <f t="shared" si="57"/>
        <v>7.6891000000000043E-3</v>
      </c>
    </row>
    <row r="1174" spans="1:31" x14ac:dyDescent="0.45">
      <c r="A1174">
        <v>7.3459199999999996</v>
      </c>
      <c r="B1174">
        <v>-2.2160000000000002</v>
      </c>
      <c r="C1174">
        <v>-23.703800000000001</v>
      </c>
      <c r="D1174">
        <v>0.13844000000000001</v>
      </c>
      <c r="E1174">
        <v>0.15343399999999999</v>
      </c>
      <c r="F1174">
        <v>0.30452499999999999</v>
      </c>
      <c r="G1174">
        <v>-0.92981599999999998</v>
      </c>
      <c r="H1174">
        <v>1.5004899999999999E-3</v>
      </c>
      <c r="I1174">
        <v>4.1184500000000001E-3</v>
      </c>
      <c r="J1174">
        <v>3.3785E-4</v>
      </c>
      <c r="K1174">
        <v>-8.8229000000000002E-2</v>
      </c>
      <c r="L1174">
        <v>-0.34249499999999999</v>
      </c>
      <c r="M1174">
        <v>8.7198499999999998E-2</v>
      </c>
      <c r="N1174">
        <v>0.16736000000000001</v>
      </c>
      <c r="O1174">
        <v>0.14285999999999999</v>
      </c>
      <c r="P1174">
        <v>0.30990299999999998</v>
      </c>
      <c r="Q1174">
        <v>-0.92495499999999997</v>
      </c>
      <c r="R1174">
        <v>0</v>
      </c>
      <c r="S1174">
        <v>0</v>
      </c>
      <c r="T1174">
        <v>0</v>
      </c>
      <c r="U1174">
        <v>-6.5312499999999996E-2</v>
      </c>
      <c r="V1174">
        <v>-0.27927400000000002</v>
      </c>
      <c r="W1174">
        <v>8.6257799999999996E-2</v>
      </c>
      <c r="X1174">
        <v>3.6227900000000002</v>
      </c>
      <c r="Y1174">
        <v>0.115143</v>
      </c>
      <c r="Z1174">
        <v>7.0098300000000002E-2</v>
      </c>
      <c r="AA1174">
        <v>4.3962699999999999E-3</v>
      </c>
      <c r="AB1174">
        <v>0.36426700000000001</v>
      </c>
      <c r="AC1174">
        <f t="shared" si="55"/>
        <v>-2.2916500000000006E-2</v>
      </c>
      <c r="AD1174">
        <f t="shared" si="56"/>
        <v>-6.3220999999999972E-2</v>
      </c>
      <c r="AE1174">
        <f t="shared" si="57"/>
        <v>9.4070000000000265E-4</v>
      </c>
    </row>
    <row r="1175" spans="1:31" x14ac:dyDescent="0.45">
      <c r="A1175">
        <v>7.6120900000000002</v>
      </c>
      <c r="B1175">
        <v>-1.82592</v>
      </c>
      <c r="C1175">
        <v>-24.1068</v>
      </c>
      <c r="D1175">
        <v>0.13643</v>
      </c>
      <c r="E1175">
        <v>0.15273700000000001</v>
      </c>
      <c r="F1175">
        <v>0.30420700000000001</v>
      </c>
      <c r="G1175">
        <v>-0.93033100000000002</v>
      </c>
      <c r="H1175">
        <v>1.50713E-3</v>
      </c>
      <c r="I1175">
        <v>4.15089E-3</v>
      </c>
      <c r="J1175">
        <v>4.3065300000000003E-4</v>
      </c>
      <c r="K1175">
        <v>-0.100295</v>
      </c>
      <c r="L1175">
        <v>-0.33868900000000002</v>
      </c>
      <c r="M1175">
        <v>8.7025099999999994E-2</v>
      </c>
      <c r="N1175">
        <v>0.16537499999999999</v>
      </c>
      <c r="O1175">
        <v>0.142176</v>
      </c>
      <c r="P1175">
        <v>0.309562</v>
      </c>
      <c r="Q1175">
        <v>-0.92553200000000002</v>
      </c>
      <c r="R1175">
        <v>0</v>
      </c>
      <c r="S1175">
        <v>0</v>
      </c>
      <c r="T1175">
        <v>0</v>
      </c>
      <c r="U1175">
        <v>-7.0818199999999998E-2</v>
      </c>
      <c r="V1175">
        <v>-0.27843800000000002</v>
      </c>
      <c r="W1175">
        <v>8.7414000000000006E-2</v>
      </c>
      <c r="X1175">
        <v>3.62338</v>
      </c>
      <c r="Y1175">
        <v>0.11444699999999999</v>
      </c>
      <c r="Z1175">
        <v>7.0107699999999995E-2</v>
      </c>
      <c r="AA1175">
        <v>4.4369800000000001E-3</v>
      </c>
      <c r="AB1175">
        <v>0.36378899999999997</v>
      </c>
      <c r="AC1175">
        <f t="shared" si="55"/>
        <v>-2.9476799999999997E-2</v>
      </c>
      <c r="AD1175">
        <f t="shared" si="56"/>
        <v>-6.0250999999999999E-2</v>
      </c>
      <c r="AE1175">
        <f t="shared" si="57"/>
        <v>-3.8890000000001146E-4</v>
      </c>
    </row>
    <row r="1176" spans="1:31" x14ac:dyDescent="0.45">
      <c r="A1176">
        <v>7.8032599999999999</v>
      </c>
      <c r="B1176">
        <v>-1.91384</v>
      </c>
      <c r="C1176">
        <v>-24.339400000000001</v>
      </c>
      <c r="D1176">
        <v>0.13439999999999999</v>
      </c>
      <c r="E1176">
        <v>0.152028</v>
      </c>
      <c r="F1176">
        <v>0.30387399999999998</v>
      </c>
      <c r="G1176">
        <v>-0.93085200000000001</v>
      </c>
      <c r="H1176">
        <v>1.4362800000000001E-3</v>
      </c>
      <c r="I1176">
        <v>4.3502100000000002E-3</v>
      </c>
      <c r="J1176">
        <v>3.5667400000000002E-4</v>
      </c>
      <c r="K1176">
        <v>-9.2565400000000006E-2</v>
      </c>
      <c r="L1176">
        <v>-0.34000999999999998</v>
      </c>
      <c r="M1176">
        <v>8.3240700000000001E-2</v>
      </c>
      <c r="N1176">
        <v>0.16336300000000001</v>
      </c>
      <c r="O1176">
        <v>0.141481</v>
      </c>
      <c r="P1176">
        <v>0.30921300000000002</v>
      </c>
      <c r="Q1176">
        <v>-0.92611200000000005</v>
      </c>
      <c r="R1176">
        <v>0</v>
      </c>
      <c r="S1176">
        <v>0</v>
      </c>
      <c r="T1176">
        <v>0</v>
      </c>
      <c r="U1176">
        <v>-6.6282199999999999E-2</v>
      </c>
      <c r="V1176">
        <v>-0.276835</v>
      </c>
      <c r="W1176">
        <v>7.97157E-2</v>
      </c>
      <c r="X1176">
        <v>3.6233300000000002</v>
      </c>
      <c r="Y1176">
        <v>0.1139</v>
      </c>
      <c r="Z1176">
        <v>7.1156499999999998E-2</v>
      </c>
      <c r="AA1176">
        <v>4.5950399999999999E-3</v>
      </c>
      <c r="AB1176">
        <v>0.36208299999999999</v>
      </c>
      <c r="AC1176">
        <f t="shared" si="55"/>
        <v>-2.6283200000000007E-2</v>
      </c>
      <c r="AD1176">
        <f t="shared" si="56"/>
        <v>-6.3174999999999981E-2</v>
      </c>
      <c r="AE1176">
        <f t="shared" si="57"/>
        <v>3.5250000000000004E-3</v>
      </c>
    </row>
    <row r="1177" spans="1:31" x14ac:dyDescent="0.45">
      <c r="A1177">
        <v>7.6629899999999997</v>
      </c>
      <c r="B1177">
        <v>-2.18344</v>
      </c>
      <c r="C1177">
        <v>-23.5017</v>
      </c>
      <c r="D1177">
        <v>0.13244700000000001</v>
      </c>
      <c r="E1177">
        <v>0.15131700000000001</v>
      </c>
      <c r="F1177">
        <v>0.303537</v>
      </c>
      <c r="G1177">
        <v>-0.93135699999999999</v>
      </c>
      <c r="H1177">
        <v>1.30977E-3</v>
      </c>
      <c r="I1177">
        <v>4.5573000000000002E-3</v>
      </c>
      <c r="J1177">
        <v>2.59981E-4</v>
      </c>
      <c r="K1177">
        <v>-8.8469999999999993E-2</v>
      </c>
      <c r="L1177">
        <v>-0.341559</v>
      </c>
      <c r="M1177">
        <v>7.8515600000000005E-2</v>
      </c>
      <c r="N1177">
        <v>0.16142999999999999</v>
      </c>
      <c r="O1177">
        <v>0.14078299999999999</v>
      </c>
      <c r="P1177">
        <v>0.30886000000000002</v>
      </c>
      <c r="Q1177">
        <v>-0.92667500000000003</v>
      </c>
      <c r="R1177">
        <v>0</v>
      </c>
      <c r="S1177">
        <v>0</v>
      </c>
      <c r="T1177">
        <v>0</v>
      </c>
      <c r="U1177">
        <v>-6.7854200000000003E-2</v>
      </c>
      <c r="V1177">
        <v>-0.274839</v>
      </c>
      <c r="W1177">
        <v>7.1729100000000004E-2</v>
      </c>
      <c r="X1177">
        <v>3.6236299999999999</v>
      </c>
      <c r="Y1177">
        <v>0.11348999999999999</v>
      </c>
      <c r="Z1177">
        <v>7.2168800000000005E-2</v>
      </c>
      <c r="AA1177">
        <v>4.7489000000000003E-3</v>
      </c>
      <c r="AB1177">
        <v>0.36146200000000001</v>
      </c>
      <c r="AC1177">
        <f t="shared" si="55"/>
        <v>-2.061579999999999E-2</v>
      </c>
      <c r="AD1177">
        <f t="shared" si="56"/>
        <v>-6.6720000000000002E-2</v>
      </c>
      <c r="AE1177">
        <f t="shared" si="57"/>
        <v>6.7865000000000009E-3</v>
      </c>
    </row>
    <row r="1178" spans="1:31" x14ac:dyDescent="0.45">
      <c r="A1178">
        <v>7.5494199999999996</v>
      </c>
      <c r="B1178">
        <v>-1.9934799999999999</v>
      </c>
      <c r="C1178">
        <v>-23.616399999999999</v>
      </c>
      <c r="D1178">
        <v>0.13048000000000001</v>
      </c>
      <c r="E1178">
        <v>0.150616</v>
      </c>
      <c r="F1178">
        <v>0.30321199999999998</v>
      </c>
      <c r="G1178">
        <v>-0.93185399999999996</v>
      </c>
      <c r="H1178">
        <v>1.0839300000000001E-3</v>
      </c>
      <c r="I1178">
        <v>4.6313999999999999E-3</v>
      </c>
      <c r="J1178">
        <v>1.8682599999999999E-4</v>
      </c>
      <c r="K1178">
        <v>-8.0360200000000007E-2</v>
      </c>
      <c r="L1178">
        <v>-0.34689999999999999</v>
      </c>
      <c r="M1178">
        <v>7.3162400000000002E-2</v>
      </c>
      <c r="N1178">
        <v>0.15948000000000001</v>
      </c>
      <c r="O1178">
        <v>0.14009099999999999</v>
      </c>
      <c r="P1178">
        <v>0.30851699999999999</v>
      </c>
      <c r="Q1178">
        <v>-0.92723100000000003</v>
      </c>
      <c r="R1178">
        <v>0</v>
      </c>
      <c r="S1178">
        <v>0</v>
      </c>
      <c r="T1178">
        <v>0</v>
      </c>
      <c r="U1178">
        <v>-4.6329200000000001E-2</v>
      </c>
      <c r="V1178">
        <v>-0.27900599999999998</v>
      </c>
      <c r="W1178">
        <v>7.3750999999999997E-2</v>
      </c>
      <c r="X1178">
        <v>3.6237300000000001</v>
      </c>
      <c r="Y1178">
        <v>0.11358600000000001</v>
      </c>
      <c r="Z1178">
        <v>7.2844900000000004E-2</v>
      </c>
      <c r="AA1178">
        <v>4.7602199999999999E-3</v>
      </c>
      <c r="AB1178">
        <v>0.36352499999999999</v>
      </c>
      <c r="AC1178">
        <f t="shared" si="55"/>
        <v>-3.4031000000000006E-2</v>
      </c>
      <c r="AD1178">
        <f t="shared" si="56"/>
        <v>-6.789400000000001E-2</v>
      </c>
      <c r="AE1178">
        <f t="shared" si="57"/>
        <v>-5.8859999999999468E-4</v>
      </c>
    </row>
    <row r="1179" spans="1:31" x14ac:dyDescent="0.45">
      <c r="A1179">
        <v>7.9537500000000003</v>
      </c>
      <c r="B1179">
        <v>-1.83111</v>
      </c>
      <c r="C1179">
        <v>-24.041799999999999</v>
      </c>
      <c r="D1179">
        <v>0.128469</v>
      </c>
      <c r="E1179">
        <v>0.149921</v>
      </c>
      <c r="F1179">
        <v>0.30285899999999999</v>
      </c>
      <c r="G1179">
        <v>-0.93235999999999997</v>
      </c>
      <c r="H1179">
        <v>1.1258500000000001E-3</v>
      </c>
      <c r="I1179">
        <v>4.8242700000000003E-3</v>
      </c>
      <c r="J1179">
        <v>2.4877100000000001E-4</v>
      </c>
      <c r="K1179">
        <v>-7.8868999999999995E-2</v>
      </c>
      <c r="L1179">
        <v>-0.35539100000000001</v>
      </c>
      <c r="M1179">
        <v>7.6674000000000006E-2</v>
      </c>
      <c r="N1179">
        <v>0.15748500000000001</v>
      </c>
      <c r="O1179">
        <v>0.13941200000000001</v>
      </c>
      <c r="P1179">
        <v>0.30815300000000001</v>
      </c>
      <c r="Q1179">
        <v>-0.92779500000000004</v>
      </c>
      <c r="R1179">
        <v>0</v>
      </c>
      <c r="S1179">
        <v>0</v>
      </c>
      <c r="T1179">
        <v>0</v>
      </c>
      <c r="U1179">
        <v>-4.3878100000000003E-2</v>
      </c>
      <c r="V1179">
        <v>-0.28927999999999998</v>
      </c>
      <c r="W1179">
        <v>7.7621099999999998E-2</v>
      </c>
      <c r="X1179">
        <v>3.6236999999999999</v>
      </c>
      <c r="Y1179">
        <v>0.112999</v>
      </c>
      <c r="Z1179">
        <v>7.4425599999999995E-2</v>
      </c>
      <c r="AA1179">
        <v>4.96014E-3</v>
      </c>
      <c r="AB1179">
        <v>0.37202400000000002</v>
      </c>
      <c r="AC1179">
        <f t="shared" si="55"/>
        <v>-3.4990899999999991E-2</v>
      </c>
      <c r="AD1179">
        <f t="shared" si="56"/>
        <v>-6.6111000000000031E-2</v>
      </c>
      <c r="AE1179">
        <f t="shared" si="57"/>
        <v>-9.4709999999999239E-4</v>
      </c>
    </row>
    <row r="1180" spans="1:31" x14ac:dyDescent="0.45">
      <c r="A1180">
        <v>7.7994500000000002</v>
      </c>
      <c r="B1180">
        <v>-1.6549400000000001</v>
      </c>
      <c r="C1180">
        <v>-24.4023</v>
      </c>
      <c r="D1180">
        <v>0.12642500000000001</v>
      </c>
      <c r="E1180">
        <v>0.149229</v>
      </c>
      <c r="F1180">
        <v>0.30252499999999999</v>
      </c>
      <c r="G1180">
        <v>-0.93285899999999999</v>
      </c>
      <c r="H1180">
        <v>1.2793399999999999E-3</v>
      </c>
      <c r="I1180">
        <v>4.5109299999999998E-3</v>
      </c>
      <c r="J1180">
        <v>1.63416E-4</v>
      </c>
      <c r="K1180">
        <v>-8.2635899999999998E-2</v>
      </c>
      <c r="L1180">
        <v>-0.35664699999999999</v>
      </c>
      <c r="M1180">
        <v>6.8856799999999996E-2</v>
      </c>
      <c r="N1180">
        <v>0.15545999999999999</v>
      </c>
      <c r="O1180">
        <v>0.138735</v>
      </c>
      <c r="P1180">
        <v>0.30779600000000001</v>
      </c>
      <c r="Q1180">
        <v>-0.92835699999999999</v>
      </c>
      <c r="R1180">
        <v>0</v>
      </c>
      <c r="S1180">
        <v>0</v>
      </c>
      <c r="T1180">
        <v>0</v>
      </c>
      <c r="U1180">
        <v>-5.3603100000000001E-2</v>
      </c>
      <c r="V1180">
        <v>-0.29046899999999998</v>
      </c>
      <c r="W1180">
        <v>6.29609E-2</v>
      </c>
      <c r="X1180">
        <v>3.6235900000000001</v>
      </c>
      <c r="Y1180">
        <v>0.112343</v>
      </c>
      <c r="Z1180">
        <v>7.4602600000000005E-2</v>
      </c>
      <c r="AA1180">
        <v>4.6916900000000001E-3</v>
      </c>
      <c r="AB1180">
        <v>0.37251499999999999</v>
      </c>
      <c r="AC1180">
        <f t="shared" si="55"/>
        <v>-2.9032799999999997E-2</v>
      </c>
      <c r="AD1180">
        <f t="shared" si="56"/>
        <v>-6.6178000000000015E-2</v>
      </c>
      <c r="AE1180">
        <f t="shared" si="57"/>
        <v>5.8958999999999956E-3</v>
      </c>
    </row>
    <row r="1181" spans="1:31" x14ac:dyDescent="0.45">
      <c r="A1181">
        <v>8.0008800000000004</v>
      </c>
      <c r="B1181">
        <v>-2.0105499999999998</v>
      </c>
      <c r="C1181">
        <v>-24.2392</v>
      </c>
      <c r="D1181">
        <v>0.1244</v>
      </c>
      <c r="E1181">
        <v>0.14851300000000001</v>
      </c>
      <c r="F1181">
        <v>0.30216599999999999</v>
      </c>
      <c r="G1181">
        <v>-0.93336200000000002</v>
      </c>
      <c r="H1181">
        <v>1.27338E-3</v>
      </c>
      <c r="I1181">
        <v>4.41742E-3</v>
      </c>
      <c r="J1181">
        <v>2.4627900000000002E-4</v>
      </c>
      <c r="K1181">
        <v>-7.27275E-2</v>
      </c>
      <c r="L1181">
        <v>-0.370836</v>
      </c>
      <c r="M1181">
        <v>7.9490099999999994E-2</v>
      </c>
      <c r="N1181">
        <v>0.15345500000000001</v>
      </c>
      <c r="O1181">
        <v>0.13803799999999999</v>
      </c>
      <c r="P1181">
        <v>0.30742000000000003</v>
      </c>
      <c r="Q1181">
        <v>-0.92891900000000005</v>
      </c>
      <c r="R1181">
        <v>0</v>
      </c>
      <c r="S1181">
        <v>0</v>
      </c>
      <c r="T1181">
        <v>0</v>
      </c>
      <c r="U1181">
        <v>-4.2489699999999998E-2</v>
      </c>
      <c r="V1181">
        <v>-0.30845600000000001</v>
      </c>
      <c r="W1181">
        <v>7.6705099999999998E-2</v>
      </c>
      <c r="X1181">
        <v>3.6237300000000001</v>
      </c>
      <c r="Y1181">
        <v>0.111216</v>
      </c>
      <c r="Z1181">
        <v>7.5588900000000001E-2</v>
      </c>
      <c r="AA1181">
        <v>4.6038800000000003E-3</v>
      </c>
      <c r="AB1181">
        <v>0.38617000000000001</v>
      </c>
      <c r="AC1181">
        <f t="shared" si="55"/>
        <v>-3.0237800000000002E-2</v>
      </c>
      <c r="AD1181">
        <f t="shared" si="56"/>
        <v>-6.2379999999999991E-2</v>
      </c>
      <c r="AE1181">
        <f t="shared" si="57"/>
        <v>2.7849999999999958E-3</v>
      </c>
    </row>
    <row r="1182" spans="1:31" x14ac:dyDescent="0.45">
      <c r="A1182">
        <v>8.1919699999999995</v>
      </c>
      <c r="B1182">
        <v>-1.33</v>
      </c>
      <c r="C1182">
        <v>-24.418800000000001</v>
      </c>
      <c r="D1182">
        <v>0.12234</v>
      </c>
      <c r="E1182">
        <v>0.14784900000000001</v>
      </c>
      <c r="F1182">
        <v>0.30180000000000001</v>
      </c>
      <c r="G1182">
        <v>-0.93385799999999997</v>
      </c>
      <c r="H1182">
        <v>1.43542E-3</v>
      </c>
      <c r="I1182">
        <v>4.36646E-3</v>
      </c>
      <c r="J1182">
        <v>1.7763699999999999E-4</v>
      </c>
      <c r="K1182">
        <v>-7.3773400000000003E-2</v>
      </c>
      <c r="L1182">
        <v>-0.36906</v>
      </c>
      <c r="M1182">
        <v>7.6827999999999994E-2</v>
      </c>
      <c r="N1182">
        <v>0.15141499999999999</v>
      </c>
      <c r="O1182">
        <v>0.13739199999999999</v>
      </c>
      <c r="P1182">
        <v>0.30704100000000001</v>
      </c>
      <c r="Q1182">
        <v>-0.92947400000000002</v>
      </c>
      <c r="R1182">
        <v>0</v>
      </c>
      <c r="S1182">
        <v>0</v>
      </c>
      <c r="T1182">
        <v>0</v>
      </c>
      <c r="U1182">
        <v>-3.8693600000000002E-2</v>
      </c>
      <c r="V1182">
        <v>-0.29916500000000001</v>
      </c>
      <c r="W1182">
        <v>7.3716299999999998E-2</v>
      </c>
      <c r="X1182">
        <v>3.6239400000000002</v>
      </c>
      <c r="Y1182">
        <v>0.110362</v>
      </c>
      <c r="Z1182">
        <v>7.67785E-2</v>
      </c>
      <c r="AA1182">
        <v>4.5997800000000004E-3</v>
      </c>
      <c r="AB1182">
        <v>0.38412299999999999</v>
      </c>
      <c r="AC1182">
        <f t="shared" si="55"/>
        <v>-3.5079800000000001E-2</v>
      </c>
      <c r="AD1182">
        <f t="shared" si="56"/>
        <v>-6.9894999999999985E-2</v>
      </c>
      <c r="AE1182">
        <f t="shared" si="57"/>
        <v>3.111699999999995E-3</v>
      </c>
    </row>
    <row r="1183" spans="1:31" x14ac:dyDescent="0.45">
      <c r="A1183">
        <v>7.9615200000000002</v>
      </c>
      <c r="B1183">
        <v>-1.6252200000000001</v>
      </c>
      <c r="C1183">
        <v>-24.252800000000001</v>
      </c>
      <c r="D1183">
        <v>0.12030299999999999</v>
      </c>
      <c r="E1183">
        <v>0.14716299999999999</v>
      </c>
      <c r="F1183">
        <v>0.30144599999999999</v>
      </c>
      <c r="G1183">
        <v>-0.93434499999999998</v>
      </c>
      <c r="H1183">
        <v>1.4424399999999999E-3</v>
      </c>
      <c r="I1183">
        <v>4.3494099999999997E-3</v>
      </c>
      <c r="J1183">
        <v>1.93523E-4</v>
      </c>
      <c r="K1183">
        <v>-7.1899699999999997E-2</v>
      </c>
      <c r="L1183">
        <v>-0.369757</v>
      </c>
      <c r="M1183">
        <v>7.7254299999999998E-2</v>
      </c>
      <c r="N1183">
        <v>0.149395</v>
      </c>
      <c r="O1183">
        <v>0.13671900000000001</v>
      </c>
      <c r="P1183">
        <v>0.30666900000000002</v>
      </c>
      <c r="Q1183">
        <v>-0.93002300000000004</v>
      </c>
      <c r="R1183">
        <v>0</v>
      </c>
      <c r="S1183">
        <v>0</v>
      </c>
      <c r="T1183">
        <v>0</v>
      </c>
      <c r="U1183">
        <v>-4.2627900000000003E-2</v>
      </c>
      <c r="V1183">
        <v>-0.30474499999999999</v>
      </c>
      <c r="W1183">
        <v>6.9412399999999999E-2</v>
      </c>
      <c r="X1183">
        <v>3.6239400000000002</v>
      </c>
      <c r="Y1183">
        <v>0.109973</v>
      </c>
      <c r="Z1183">
        <v>7.7466499999999994E-2</v>
      </c>
      <c r="AA1183">
        <v>4.5864399999999998E-3</v>
      </c>
      <c r="AB1183">
        <v>0.384523</v>
      </c>
      <c r="AC1183">
        <f t="shared" si="55"/>
        <v>-2.9271799999999994E-2</v>
      </c>
      <c r="AD1183">
        <f t="shared" si="56"/>
        <v>-6.5012000000000014E-2</v>
      </c>
      <c r="AE1183">
        <f t="shared" si="57"/>
        <v>7.8418999999999989E-3</v>
      </c>
    </row>
    <row r="1184" spans="1:31" x14ac:dyDescent="0.45">
      <c r="A1184">
        <v>8.1054499999999994</v>
      </c>
      <c r="B1184">
        <v>-1.2835700000000001</v>
      </c>
      <c r="C1184">
        <v>-24.2897</v>
      </c>
      <c r="D1184">
        <v>0.118252</v>
      </c>
      <c r="E1184">
        <v>0.146504</v>
      </c>
      <c r="F1184">
        <v>0.30108299999999999</v>
      </c>
      <c r="G1184">
        <v>-0.93482699999999996</v>
      </c>
      <c r="H1184">
        <v>1.3537200000000001E-3</v>
      </c>
      <c r="I1184">
        <v>4.31607E-3</v>
      </c>
      <c r="J1184">
        <v>1.47971E-4</v>
      </c>
      <c r="K1184">
        <v>-7.6689800000000002E-2</v>
      </c>
      <c r="L1184">
        <v>-0.37469999999999998</v>
      </c>
      <c r="M1184">
        <v>7.6377899999999999E-2</v>
      </c>
      <c r="N1184">
        <v>0.14735699999999999</v>
      </c>
      <c r="O1184">
        <v>0.136071</v>
      </c>
      <c r="P1184">
        <v>0.306284</v>
      </c>
      <c r="Q1184">
        <v>-0.93057000000000001</v>
      </c>
      <c r="R1184">
        <v>0</v>
      </c>
      <c r="S1184">
        <v>0</v>
      </c>
      <c r="T1184">
        <v>0</v>
      </c>
      <c r="U1184">
        <v>-4.8557500000000003E-2</v>
      </c>
      <c r="V1184">
        <v>-0.30823699999999998</v>
      </c>
      <c r="W1184">
        <v>7.3813299999999998E-2</v>
      </c>
      <c r="X1184">
        <v>3.6234700000000002</v>
      </c>
      <c r="Y1184">
        <v>0.110028</v>
      </c>
      <c r="Z1184">
        <v>7.7553399999999995E-2</v>
      </c>
      <c r="AA1184">
        <v>4.5258099999999999E-3</v>
      </c>
      <c r="AB1184">
        <v>0.390019</v>
      </c>
      <c r="AC1184">
        <f t="shared" si="55"/>
        <v>-2.8132299999999999E-2</v>
      </c>
      <c r="AD1184">
        <f t="shared" si="56"/>
        <v>-6.6462999999999994E-2</v>
      </c>
      <c r="AE1184">
        <f t="shared" si="57"/>
        <v>2.5646000000000002E-3</v>
      </c>
    </row>
    <row r="1185" spans="1:31" x14ac:dyDescent="0.45">
      <c r="A1185">
        <v>9.0613399999999995</v>
      </c>
      <c r="B1185">
        <v>-1.6210899999999999</v>
      </c>
      <c r="C1185">
        <v>-23.959700000000002</v>
      </c>
      <c r="D1185">
        <v>0.11622399999999999</v>
      </c>
      <c r="E1185">
        <v>0.14583499999999999</v>
      </c>
      <c r="F1185">
        <v>0.30063299999999998</v>
      </c>
      <c r="G1185">
        <v>-0.93533100000000002</v>
      </c>
      <c r="H1185">
        <v>1.3654299999999999E-3</v>
      </c>
      <c r="I1185">
        <v>4.27181E-3</v>
      </c>
      <c r="J1185">
        <v>2.2699800000000001E-4</v>
      </c>
      <c r="K1185">
        <v>-7.7528399999999997E-2</v>
      </c>
      <c r="L1185">
        <v>-0.37622299999999997</v>
      </c>
      <c r="M1185">
        <v>7.3605900000000002E-2</v>
      </c>
      <c r="N1185">
        <v>0.145347</v>
      </c>
      <c r="O1185">
        <v>0.13541600000000001</v>
      </c>
      <c r="P1185">
        <v>0.30581900000000001</v>
      </c>
      <c r="Q1185">
        <v>-0.93113500000000005</v>
      </c>
      <c r="R1185">
        <v>0</v>
      </c>
      <c r="S1185">
        <v>0</v>
      </c>
      <c r="T1185">
        <v>0</v>
      </c>
      <c r="U1185">
        <v>-4.6716899999999999E-2</v>
      </c>
      <c r="V1185">
        <v>-0.30978699999999998</v>
      </c>
      <c r="W1185">
        <v>7.2807300000000005E-2</v>
      </c>
      <c r="X1185">
        <v>3.62365</v>
      </c>
      <c r="Y1185">
        <v>0.10997999999999999</v>
      </c>
      <c r="Z1185">
        <v>7.8512100000000001E-2</v>
      </c>
      <c r="AA1185">
        <v>4.4904699999999999E-3</v>
      </c>
      <c r="AB1185">
        <v>0.39111699999999999</v>
      </c>
      <c r="AC1185">
        <f t="shared" si="55"/>
        <v>-3.0811499999999999E-2</v>
      </c>
      <c r="AD1185">
        <f t="shared" si="56"/>
        <v>-6.6435999999999995E-2</v>
      </c>
      <c r="AE1185">
        <f t="shared" si="57"/>
        <v>7.9859999999999653E-4</v>
      </c>
    </row>
    <row r="1186" spans="1:31" x14ac:dyDescent="0.45">
      <c r="A1186">
        <v>9.4657599999999995</v>
      </c>
      <c r="B1186">
        <v>-1.4410700000000001</v>
      </c>
      <c r="C1186">
        <v>-24.012499999999999</v>
      </c>
      <c r="D1186">
        <v>0.114181</v>
      </c>
      <c r="E1186">
        <v>0.14518300000000001</v>
      </c>
      <c r="F1186">
        <v>0.30014999999999997</v>
      </c>
      <c r="G1186">
        <v>-0.93583899999999998</v>
      </c>
      <c r="H1186">
        <v>1.24515E-3</v>
      </c>
      <c r="I1186">
        <v>4.2473299999999997E-3</v>
      </c>
      <c r="J1186">
        <v>2.1500999999999999E-4</v>
      </c>
      <c r="K1186">
        <v>-8.3704299999999995E-2</v>
      </c>
      <c r="L1186">
        <v>-0.37780999999999998</v>
      </c>
      <c r="M1186">
        <v>7.5873599999999999E-2</v>
      </c>
      <c r="N1186">
        <v>0.143321</v>
      </c>
      <c r="O1186">
        <v>0.13477900000000001</v>
      </c>
      <c r="P1186">
        <v>0.30531999999999998</v>
      </c>
      <c r="Q1186">
        <v>-0.93170500000000001</v>
      </c>
      <c r="R1186">
        <v>0</v>
      </c>
      <c r="S1186">
        <v>0</v>
      </c>
      <c r="T1186">
        <v>0</v>
      </c>
      <c r="U1186">
        <v>-5.04994E-2</v>
      </c>
      <c r="V1186">
        <v>-0.31322</v>
      </c>
      <c r="W1186">
        <v>6.8153400000000003E-2</v>
      </c>
      <c r="X1186">
        <v>3.6236100000000002</v>
      </c>
      <c r="Y1186">
        <v>0.109932</v>
      </c>
      <c r="Z1186">
        <v>7.9231399999999993E-2</v>
      </c>
      <c r="AA1186">
        <v>4.4313099999999999E-3</v>
      </c>
      <c r="AB1186">
        <v>0.394339</v>
      </c>
      <c r="AC1186">
        <f t="shared" si="55"/>
        <v>-3.3204899999999996E-2</v>
      </c>
      <c r="AD1186">
        <f t="shared" si="56"/>
        <v>-6.4589999999999981E-2</v>
      </c>
      <c r="AE1186">
        <f t="shared" si="57"/>
        <v>7.7201999999999965E-3</v>
      </c>
    </row>
    <row r="1187" spans="1:31" x14ac:dyDescent="0.45">
      <c r="A1187">
        <v>9.1800700000000006</v>
      </c>
      <c r="B1187">
        <v>-1.17825</v>
      </c>
      <c r="C1187">
        <v>-24.082100000000001</v>
      </c>
      <c r="D1187">
        <v>0.11212800000000001</v>
      </c>
      <c r="E1187">
        <v>0.14454700000000001</v>
      </c>
      <c r="F1187">
        <v>0.29969299999999999</v>
      </c>
      <c r="G1187">
        <v>-0.93633200000000005</v>
      </c>
      <c r="H1187">
        <v>1.21189E-3</v>
      </c>
      <c r="I1187">
        <v>4.20522E-3</v>
      </c>
      <c r="J1187">
        <v>2.1722399999999999E-4</v>
      </c>
      <c r="K1187">
        <v>-8.4949899999999995E-2</v>
      </c>
      <c r="L1187">
        <v>-0.37834600000000002</v>
      </c>
      <c r="M1187">
        <v>6.8859500000000004E-2</v>
      </c>
      <c r="N1187">
        <v>0.141291</v>
      </c>
      <c r="O1187">
        <v>0.134156</v>
      </c>
      <c r="P1187">
        <v>0.304842</v>
      </c>
      <c r="Q1187">
        <v>-0.93226100000000001</v>
      </c>
      <c r="R1187">
        <v>0</v>
      </c>
      <c r="S1187">
        <v>0</v>
      </c>
      <c r="T1187">
        <v>0</v>
      </c>
      <c r="U1187">
        <v>-5.52874E-2</v>
      </c>
      <c r="V1187">
        <v>-0.31459900000000002</v>
      </c>
      <c r="W1187">
        <v>6.9079799999999997E-2</v>
      </c>
      <c r="X1187">
        <v>3.6241400000000001</v>
      </c>
      <c r="Y1187">
        <v>0.109734</v>
      </c>
      <c r="Z1187">
        <v>7.9242800000000002E-2</v>
      </c>
      <c r="AA1187">
        <v>4.3817500000000002E-3</v>
      </c>
      <c r="AB1187">
        <v>0.39383299999999999</v>
      </c>
      <c r="AC1187">
        <f t="shared" si="55"/>
        <v>-2.9662499999999994E-2</v>
      </c>
      <c r="AD1187">
        <f t="shared" si="56"/>
        <v>-6.3746999999999998E-2</v>
      </c>
      <c r="AE1187">
        <f t="shared" si="57"/>
        <v>-2.2029999999999272E-4</v>
      </c>
    </row>
    <row r="1188" spans="1:31" x14ac:dyDescent="0.45">
      <c r="A1188">
        <v>9.4325799999999997</v>
      </c>
      <c r="B1188">
        <v>-1.54728</v>
      </c>
      <c r="C1188">
        <v>-24.482099999999999</v>
      </c>
      <c r="D1188">
        <v>0.11004899999999999</v>
      </c>
      <c r="E1188">
        <v>0.143873</v>
      </c>
      <c r="F1188">
        <v>0.29921500000000001</v>
      </c>
      <c r="G1188">
        <v>-0.93683499999999997</v>
      </c>
      <c r="H1188">
        <v>1.28589E-3</v>
      </c>
      <c r="I1188">
        <v>4.1092999999999998E-3</v>
      </c>
      <c r="J1188">
        <v>2.5835099999999998E-4</v>
      </c>
      <c r="K1188">
        <v>-7.7684699999999995E-2</v>
      </c>
      <c r="L1188">
        <v>-0.39405600000000002</v>
      </c>
      <c r="M1188">
        <v>6.0015699999999998E-2</v>
      </c>
      <c r="N1188">
        <v>0.13923199999999999</v>
      </c>
      <c r="O1188">
        <v>0.133497</v>
      </c>
      <c r="P1188">
        <v>0.30435099999999998</v>
      </c>
      <c r="Q1188">
        <v>-0.93282600000000004</v>
      </c>
      <c r="R1188">
        <v>0</v>
      </c>
      <c r="S1188">
        <v>0</v>
      </c>
      <c r="T1188">
        <v>0</v>
      </c>
      <c r="U1188">
        <v>-4.9916200000000001E-2</v>
      </c>
      <c r="V1188">
        <v>-0.32923400000000003</v>
      </c>
      <c r="W1188">
        <v>5.2966800000000001E-2</v>
      </c>
      <c r="X1188">
        <v>3.6245500000000002</v>
      </c>
      <c r="Y1188">
        <v>0.10944</v>
      </c>
      <c r="Z1188">
        <v>8.0289799999999995E-2</v>
      </c>
      <c r="AA1188">
        <v>4.3135400000000003E-3</v>
      </c>
      <c r="AB1188">
        <v>0.40610000000000002</v>
      </c>
      <c r="AC1188">
        <f t="shared" si="55"/>
        <v>-2.7768499999999995E-2</v>
      </c>
      <c r="AD1188">
        <f t="shared" si="56"/>
        <v>-6.4821999999999991E-2</v>
      </c>
      <c r="AE1188">
        <f t="shared" si="57"/>
        <v>7.0488999999999968E-3</v>
      </c>
    </row>
    <row r="1189" spans="1:31" x14ac:dyDescent="0.45">
      <c r="A1189">
        <v>9.3345199999999995</v>
      </c>
      <c r="B1189">
        <v>-2.1021700000000001</v>
      </c>
      <c r="C1189">
        <v>-24.649000000000001</v>
      </c>
      <c r="D1189">
        <v>0.107971</v>
      </c>
      <c r="E1189">
        <v>0.143146</v>
      </c>
      <c r="F1189">
        <v>0.29874099999999998</v>
      </c>
      <c r="G1189">
        <v>-0.93733900000000003</v>
      </c>
      <c r="H1189">
        <v>1.21185E-3</v>
      </c>
      <c r="I1189">
        <v>4.0740500000000001E-3</v>
      </c>
      <c r="J1189">
        <v>2.2866299999999999E-4</v>
      </c>
      <c r="K1189">
        <v>-7.8006199999999998E-2</v>
      </c>
      <c r="L1189">
        <v>-0.39488200000000001</v>
      </c>
      <c r="M1189">
        <v>6.71538E-2</v>
      </c>
      <c r="N1189">
        <v>0.13717399999999999</v>
      </c>
      <c r="O1189">
        <v>0.13278699999999999</v>
      </c>
      <c r="P1189">
        <v>0.30386099999999999</v>
      </c>
      <c r="Q1189">
        <v>-0.933392</v>
      </c>
      <c r="R1189">
        <v>0</v>
      </c>
      <c r="S1189">
        <v>0</v>
      </c>
      <c r="T1189">
        <v>0</v>
      </c>
      <c r="U1189">
        <v>-5.0128600000000002E-2</v>
      </c>
      <c r="V1189">
        <v>-0.32968199999999998</v>
      </c>
      <c r="W1189">
        <v>5.8652799999999998E-2</v>
      </c>
      <c r="X1189">
        <v>3.6247799999999999</v>
      </c>
      <c r="Y1189">
        <v>0.10909199999999999</v>
      </c>
      <c r="Z1189">
        <v>8.1413200000000005E-2</v>
      </c>
      <c r="AA1189">
        <v>4.2566100000000001E-3</v>
      </c>
      <c r="AB1189">
        <v>0.40807599999999999</v>
      </c>
      <c r="AC1189">
        <f t="shared" si="55"/>
        <v>-2.7877599999999995E-2</v>
      </c>
      <c r="AD1189">
        <f t="shared" si="56"/>
        <v>-6.5200000000000036E-2</v>
      </c>
      <c r="AE1189">
        <f t="shared" si="57"/>
        <v>8.5010000000000016E-3</v>
      </c>
    </row>
    <row r="1190" spans="1:31" x14ac:dyDescent="0.45">
      <c r="A1190">
        <v>9.5201600000000006</v>
      </c>
      <c r="B1190">
        <v>-2.0045700000000002</v>
      </c>
      <c r="C1190">
        <v>-24.207000000000001</v>
      </c>
      <c r="D1190">
        <v>0.105924</v>
      </c>
      <c r="E1190">
        <v>0.14244100000000001</v>
      </c>
      <c r="F1190">
        <v>0.29824499999999998</v>
      </c>
      <c r="G1190">
        <v>-0.93783799999999995</v>
      </c>
      <c r="H1190">
        <v>1.25457E-3</v>
      </c>
      <c r="I1190">
        <v>4.2305399999999996E-3</v>
      </c>
      <c r="J1190">
        <v>2.5452500000000002E-4</v>
      </c>
      <c r="K1190">
        <v>-7.0444000000000007E-2</v>
      </c>
      <c r="L1190">
        <v>-0.39930500000000002</v>
      </c>
      <c r="M1190">
        <v>6.3121099999999999E-2</v>
      </c>
      <c r="N1190">
        <v>0.13514699999999999</v>
      </c>
      <c r="O1190">
        <v>0.132106</v>
      </c>
      <c r="P1190">
        <v>0.30334899999999998</v>
      </c>
      <c r="Q1190">
        <v>-0.93394999999999995</v>
      </c>
      <c r="R1190">
        <v>0</v>
      </c>
      <c r="S1190">
        <v>0</v>
      </c>
      <c r="T1190">
        <v>0</v>
      </c>
      <c r="U1190">
        <v>-4.7972500000000001E-2</v>
      </c>
      <c r="V1190">
        <v>-0.33529199999999998</v>
      </c>
      <c r="W1190">
        <v>5.7056099999999998E-2</v>
      </c>
      <c r="X1190">
        <v>3.6249099999999999</v>
      </c>
      <c r="Y1190">
        <v>0.107849</v>
      </c>
      <c r="Z1190">
        <v>8.2494799999999993E-2</v>
      </c>
      <c r="AA1190">
        <v>4.4199699999999996E-3</v>
      </c>
      <c r="AB1190">
        <v>0.41035500000000003</v>
      </c>
      <c r="AC1190">
        <f t="shared" si="55"/>
        <v>-2.2471500000000005E-2</v>
      </c>
      <c r="AD1190">
        <f t="shared" si="56"/>
        <v>-6.4013000000000042E-2</v>
      </c>
      <c r="AE1190">
        <f t="shared" si="57"/>
        <v>6.0650000000000009E-3</v>
      </c>
    </row>
    <row r="1191" spans="1:31" x14ac:dyDescent="0.45">
      <c r="A1191">
        <v>9.4074000000000009</v>
      </c>
      <c r="B1191">
        <v>-1.9183300000000001</v>
      </c>
      <c r="C1191">
        <v>-24.299299999999999</v>
      </c>
      <c r="D1191">
        <v>0.103868</v>
      </c>
      <c r="E1191">
        <v>0.141738</v>
      </c>
      <c r="F1191">
        <v>0.29775800000000002</v>
      </c>
      <c r="G1191">
        <v>-0.93832899999999997</v>
      </c>
      <c r="H1191">
        <v>1.2430399999999999E-3</v>
      </c>
      <c r="I1191">
        <v>4.1951000000000002E-3</v>
      </c>
      <c r="J1191">
        <v>2.6508199999999998E-4</v>
      </c>
      <c r="K1191">
        <v>-6.1206999999999998E-2</v>
      </c>
      <c r="L1191">
        <v>-0.406393</v>
      </c>
      <c r="M1191">
        <v>6.2835000000000002E-2</v>
      </c>
      <c r="N1191">
        <v>0.13311100000000001</v>
      </c>
      <c r="O1191">
        <v>0.13142300000000001</v>
      </c>
      <c r="P1191">
        <v>0.30284499999999998</v>
      </c>
      <c r="Q1191">
        <v>-0.93450200000000005</v>
      </c>
      <c r="R1191">
        <v>0</v>
      </c>
      <c r="S1191">
        <v>0</v>
      </c>
      <c r="T1191">
        <v>0</v>
      </c>
      <c r="U1191">
        <v>-3.5253300000000001E-2</v>
      </c>
      <c r="V1191">
        <v>-0.34142299999999998</v>
      </c>
      <c r="W1191">
        <v>5.5018999999999998E-2</v>
      </c>
      <c r="X1191">
        <v>3.6251199999999999</v>
      </c>
      <c r="Y1191">
        <v>0.10707700000000001</v>
      </c>
      <c r="Z1191">
        <v>8.3212099999999997E-2</v>
      </c>
      <c r="AA1191">
        <v>4.3834099999999999E-3</v>
      </c>
      <c r="AB1191">
        <v>0.41575200000000001</v>
      </c>
      <c r="AC1191">
        <f t="shared" si="55"/>
        <v>-2.5953699999999996E-2</v>
      </c>
      <c r="AD1191">
        <f t="shared" si="56"/>
        <v>-6.4970000000000028E-2</v>
      </c>
      <c r="AE1191">
        <f t="shared" si="57"/>
        <v>7.8160000000000035E-3</v>
      </c>
    </row>
    <row r="1192" spans="1:31" x14ac:dyDescent="0.45">
      <c r="A1192">
        <v>9.0064399999999996</v>
      </c>
      <c r="B1192">
        <v>-2.0615800000000002</v>
      </c>
      <c r="C1192">
        <v>-24.579599999999999</v>
      </c>
      <c r="D1192">
        <v>0.101798</v>
      </c>
      <c r="E1192">
        <v>0.141012</v>
      </c>
      <c r="F1192">
        <v>0.29730499999999999</v>
      </c>
      <c r="G1192">
        <v>-0.938809</v>
      </c>
      <c r="H1192">
        <v>1.31997E-3</v>
      </c>
      <c r="I1192">
        <v>4.1599599999999999E-3</v>
      </c>
      <c r="J1192">
        <v>4.4006399999999999E-4</v>
      </c>
      <c r="K1192">
        <v>-6.5709400000000001E-2</v>
      </c>
      <c r="L1192">
        <v>-0.40003899999999998</v>
      </c>
      <c r="M1192">
        <v>5.3744899999999998E-2</v>
      </c>
      <c r="N1192">
        <v>0.131055</v>
      </c>
      <c r="O1192">
        <v>0.13071199999999999</v>
      </c>
      <c r="P1192">
        <v>0.302373</v>
      </c>
      <c r="Q1192">
        <v>-0.93504500000000002</v>
      </c>
      <c r="R1192">
        <v>0</v>
      </c>
      <c r="S1192">
        <v>0</v>
      </c>
      <c r="T1192">
        <v>0</v>
      </c>
      <c r="U1192">
        <v>-4.3813900000000003E-2</v>
      </c>
      <c r="V1192">
        <v>-0.33757700000000002</v>
      </c>
      <c r="W1192">
        <v>4.9585999999999998E-2</v>
      </c>
      <c r="X1192">
        <v>3.62487</v>
      </c>
      <c r="Y1192">
        <v>0.10693999999999999</v>
      </c>
      <c r="Z1192">
        <v>8.3965999999999999E-2</v>
      </c>
      <c r="AA1192">
        <v>4.3864899999999998E-3</v>
      </c>
      <c r="AB1192">
        <v>0.40894599999999998</v>
      </c>
      <c r="AC1192">
        <f t="shared" si="55"/>
        <v>-2.1895499999999998E-2</v>
      </c>
      <c r="AD1192">
        <f t="shared" si="56"/>
        <v>-6.2461999999999962E-2</v>
      </c>
      <c r="AE1192">
        <f t="shared" si="57"/>
        <v>4.1589000000000001E-3</v>
      </c>
    </row>
    <row r="1193" spans="1:31" x14ac:dyDescent="0.45">
      <c r="A1193">
        <v>9.0282199999999992</v>
      </c>
      <c r="B1193">
        <v>-1.9495</v>
      </c>
      <c r="C1193">
        <v>-24.5243</v>
      </c>
      <c r="D1193">
        <v>9.9727700000000002E-2</v>
      </c>
      <c r="E1193">
        <v>0.140295</v>
      </c>
      <c r="F1193">
        <v>0.29684899999999997</v>
      </c>
      <c r="G1193">
        <v>-0.93928299999999998</v>
      </c>
      <c r="H1193">
        <v>1.2944199999999999E-3</v>
      </c>
      <c r="I1193">
        <v>4.2018799999999999E-3</v>
      </c>
      <c r="J1193">
        <v>4.8093499999999999E-4</v>
      </c>
      <c r="K1193">
        <v>-7.1618200000000007E-2</v>
      </c>
      <c r="L1193">
        <v>-0.40193899999999999</v>
      </c>
      <c r="M1193">
        <v>5.7620400000000002E-2</v>
      </c>
      <c r="N1193">
        <v>0.12900200000000001</v>
      </c>
      <c r="O1193">
        <v>0.13000800000000001</v>
      </c>
      <c r="P1193">
        <v>0.30190099999999997</v>
      </c>
      <c r="Q1193">
        <v>-0.935581</v>
      </c>
      <c r="R1193">
        <v>0</v>
      </c>
      <c r="S1193">
        <v>0</v>
      </c>
      <c r="T1193">
        <v>0</v>
      </c>
      <c r="U1193">
        <v>-5.0897499999999998E-2</v>
      </c>
      <c r="V1193">
        <v>-0.34338800000000003</v>
      </c>
      <c r="W1193">
        <v>5.5987500000000003E-2</v>
      </c>
      <c r="X1193">
        <v>3.6250200000000001</v>
      </c>
      <c r="Y1193">
        <v>0.10709100000000001</v>
      </c>
      <c r="Z1193">
        <v>8.4859400000000001E-2</v>
      </c>
      <c r="AA1193">
        <v>4.42297E-3</v>
      </c>
      <c r="AB1193">
        <v>0.41231499999999999</v>
      </c>
      <c r="AC1193">
        <f t="shared" si="55"/>
        <v>-2.0720700000000009E-2</v>
      </c>
      <c r="AD1193">
        <f t="shared" si="56"/>
        <v>-5.8550999999999964E-2</v>
      </c>
      <c r="AE1193">
        <f t="shared" si="57"/>
        <v>1.6328999999999996E-3</v>
      </c>
    </row>
    <row r="1194" spans="1:31" x14ac:dyDescent="0.45">
      <c r="A1194">
        <v>9.3729399999999998</v>
      </c>
      <c r="B1194">
        <v>-1.4075299999999999</v>
      </c>
      <c r="C1194">
        <v>-24.533300000000001</v>
      </c>
      <c r="D1194">
        <v>9.7638199999999994E-2</v>
      </c>
      <c r="E1194">
        <v>0.139626</v>
      </c>
      <c r="F1194">
        <v>0.29636800000000002</v>
      </c>
      <c r="G1194">
        <v>-0.93975399999999998</v>
      </c>
      <c r="H1194">
        <v>1.3227E-3</v>
      </c>
      <c r="I1194">
        <v>4.0983699999999996E-3</v>
      </c>
      <c r="J1194">
        <v>6.2256200000000001E-4</v>
      </c>
      <c r="K1194">
        <v>-7.0958199999999999E-2</v>
      </c>
      <c r="L1194">
        <v>-0.40737400000000001</v>
      </c>
      <c r="M1194">
        <v>7.0510299999999998E-2</v>
      </c>
      <c r="N1194">
        <v>0.12692899999999999</v>
      </c>
      <c r="O1194">
        <v>0.129359</v>
      </c>
      <c r="P1194">
        <v>0.30140899999999998</v>
      </c>
      <c r="Q1194">
        <v>-0.93611299999999997</v>
      </c>
      <c r="R1194">
        <v>0</v>
      </c>
      <c r="S1194">
        <v>0</v>
      </c>
      <c r="T1194">
        <v>0</v>
      </c>
      <c r="U1194">
        <v>-3.96274E-2</v>
      </c>
      <c r="V1194">
        <v>-0.34145599999999998</v>
      </c>
      <c r="W1194">
        <v>6.0225899999999999E-2</v>
      </c>
      <c r="X1194">
        <v>3.625</v>
      </c>
      <c r="Y1194">
        <v>0.106298</v>
      </c>
      <c r="Z1194">
        <v>8.6323800000000006E-2</v>
      </c>
      <c r="AA1194">
        <v>4.3512999999999998E-3</v>
      </c>
      <c r="AB1194">
        <v>0.41947699999999999</v>
      </c>
      <c r="AC1194">
        <f t="shared" si="55"/>
        <v>-3.1330799999999999E-2</v>
      </c>
      <c r="AD1194">
        <f t="shared" si="56"/>
        <v>-6.5918000000000032E-2</v>
      </c>
      <c r="AE1194">
        <f t="shared" si="57"/>
        <v>1.0284399999999999E-2</v>
      </c>
    </row>
    <row r="1195" spans="1:31" x14ac:dyDescent="0.45">
      <c r="A1195">
        <v>9.1553900000000006</v>
      </c>
      <c r="B1195">
        <v>-1.57839</v>
      </c>
      <c r="C1195">
        <v>-24.1876</v>
      </c>
      <c r="D1195">
        <v>9.5583600000000005E-2</v>
      </c>
      <c r="E1195">
        <v>0.13894799999999999</v>
      </c>
      <c r="F1195">
        <v>0.29589799999999999</v>
      </c>
      <c r="G1195">
        <v>-0.94021399999999999</v>
      </c>
      <c r="H1195">
        <v>1.2248300000000001E-3</v>
      </c>
      <c r="I1195">
        <v>4.00162E-3</v>
      </c>
      <c r="J1195">
        <v>6.4333000000000001E-4</v>
      </c>
      <c r="K1195">
        <v>-5.6090000000000001E-2</v>
      </c>
      <c r="L1195">
        <v>-0.40742800000000001</v>
      </c>
      <c r="M1195">
        <v>7.4041099999999999E-2</v>
      </c>
      <c r="N1195">
        <v>0.124889</v>
      </c>
      <c r="O1195">
        <v>0.12870000000000001</v>
      </c>
      <c r="P1195">
        <v>0.30092799999999997</v>
      </c>
      <c r="Q1195">
        <v>-0.93663300000000005</v>
      </c>
      <c r="R1195">
        <v>0</v>
      </c>
      <c r="S1195">
        <v>0</v>
      </c>
      <c r="T1195">
        <v>0</v>
      </c>
      <c r="U1195">
        <v>-2.8898E-2</v>
      </c>
      <c r="V1195">
        <v>-0.34099800000000002</v>
      </c>
      <c r="W1195">
        <v>6.01895E-2</v>
      </c>
      <c r="X1195">
        <v>3.62487</v>
      </c>
      <c r="Y1195">
        <v>0.10582</v>
      </c>
      <c r="Z1195">
        <v>8.7856299999999998E-2</v>
      </c>
      <c r="AA1195">
        <v>4.2340299999999997E-3</v>
      </c>
      <c r="AB1195">
        <v>0.41788199999999998</v>
      </c>
      <c r="AC1195">
        <f t="shared" si="55"/>
        <v>-2.7192000000000001E-2</v>
      </c>
      <c r="AD1195">
        <f t="shared" si="56"/>
        <v>-6.6429999999999989E-2</v>
      </c>
      <c r="AE1195">
        <f t="shared" si="57"/>
        <v>1.3851599999999999E-2</v>
      </c>
    </row>
    <row r="1196" spans="1:31" x14ac:dyDescent="0.45">
      <c r="A1196">
        <v>9.0902399999999997</v>
      </c>
      <c r="B1196">
        <v>-1.56874</v>
      </c>
      <c r="C1196">
        <v>-23.837900000000001</v>
      </c>
      <c r="D1196">
        <v>9.3557799999999997E-2</v>
      </c>
      <c r="E1196">
        <v>0.13827999999999999</v>
      </c>
      <c r="F1196">
        <v>0.295427</v>
      </c>
      <c r="G1196">
        <v>-0.94066399999999994</v>
      </c>
      <c r="H1196">
        <v>1.2611199999999999E-3</v>
      </c>
      <c r="I1196">
        <v>4.0236400000000002E-3</v>
      </c>
      <c r="J1196">
        <v>6.4471500000000002E-4</v>
      </c>
      <c r="K1196">
        <v>-4.8569599999999997E-2</v>
      </c>
      <c r="L1196">
        <v>-0.40692899999999999</v>
      </c>
      <c r="M1196">
        <v>6.3017299999999998E-2</v>
      </c>
      <c r="N1196">
        <v>0.12288499999999999</v>
      </c>
      <c r="O1196">
        <v>0.128054</v>
      </c>
      <c r="P1196">
        <v>0.30044199999999999</v>
      </c>
      <c r="Q1196">
        <v>-0.93714200000000003</v>
      </c>
      <c r="R1196">
        <v>0</v>
      </c>
      <c r="S1196">
        <v>0</v>
      </c>
      <c r="T1196">
        <v>0</v>
      </c>
      <c r="U1196">
        <v>-2.61265E-2</v>
      </c>
      <c r="V1196">
        <v>-0.34154400000000001</v>
      </c>
      <c r="W1196">
        <v>5.5516799999999998E-2</v>
      </c>
      <c r="X1196">
        <v>3.6253099999999998</v>
      </c>
      <c r="Y1196">
        <v>0.104557</v>
      </c>
      <c r="Z1196">
        <v>8.8776999999999995E-2</v>
      </c>
      <c r="AA1196">
        <v>4.2656500000000002E-3</v>
      </c>
      <c r="AB1196">
        <v>0.414634</v>
      </c>
      <c r="AC1196">
        <f t="shared" si="55"/>
        <v>-2.2443099999999997E-2</v>
      </c>
      <c r="AD1196">
        <f t="shared" si="56"/>
        <v>-6.5384999999999971E-2</v>
      </c>
      <c r="AE1196">
        <f t="shared" si="57"/>
        <v>7.5005000000000002E-3</v>
      </c>
    </row>
    <row r="1197" spans="1:31" x14ac:dyDescent="0.45">
      <c r="A1197">
        <v>8.5525300000000009</v>
      </c>
      <c r="B1197">
        <v>-1.1570100000000001</v>
      </c>
      <c r="C1197">
        <v>-23.8002</v>
      </c>
      <c r="D1197">
        <v>9.1530500000000001E-2</v>
      </c>
      <c r="E1197">
        <v>0.13764000000000001</v>
      </c>
      <c r="F1197">
        <v>0.29500199999999999</v>
      </c>
      <c r="G1197">
        <v>-0.94108999999999998</v>
      </c>
      <c r="H1197">
        <v>1.1899499999999999E-3</v>
      </c>
      <c r="I1197">
        <v>4.2830400000000001E-3</v>
      </c>
      <c r="J1197">
        <v>6.5654999999999999E-4</v>
      </c>
      <c r="K1197">
        <v>-5.1117000000000003E-2</v>
      </c>
      <c r="L1197">
        <v>-0.40784900000000002</v>
      </c>
      <c r="M1197">
        <v>6.60631E-2</v>
      </c>
      <c r="N1197">
        <v>0.120874</v>
      </c>
      <c r="O1197">
        <v>0.12742500000000001</v>
      </c>
      <c r="P1197">
        <v>0.30000199999999999</v>
      </c>
      <c r="Q1197">
        <v>-0.93763099999999999</v>
      </c>
      <c r="R1197">
        <v>0</v>
      </c>
      <c r="S1197">
        <v>0</v>
      </c>
      <c r="T1197">
        <v>0</v>
      </c>
      <c r="U1197">
        <v>-3.0483199999999998E-2</v>
      </c>
      <c r="V1197">
        <v>-0.33734399999999998</v>
      </c>
      <c r="W1197">
        <v>5.7847599999999999E-2</v>
      </c>
      <c r="X1197">
        <v>3.6255600000000001</v>
      </c>
      <c r="Y1197">
        <v>0.104809</v>
      </c>
      <c r="Z1197">
        <v>8.9451699999999995E-2</v>
      </c>
      <c r="AA1197">
        <v>4.4934900000000002E-3</v>
      </c>
      <c r="AB1197">
        <v>0.41631499999999999</v>
      </c>
      <c r="AC1197">
        <f t="shared" si="55"/>
        <v>-2.0633800000000004E-2</v>
      </c>
      <c r="AD1197">
        <f t="shared" si="56"/>
        <v>-7.050500000000004E-2</v>
      </c>
      <c r="AE1197">
        <f t="shared" si="57"/>
        <v>8.2155000000000006E-3</v>
      </c>
    </row>
    <row r="1198" spans="1:31" x14ac:dyDescent="0.45">
      <c r="A1198">
        <v>7.7331300000000001</v>
      </c>
      <c r="B1198">
        <v>-1.1140000000000001</v>
      </c>
      <c r="C1198">
        <v>-23.901</v>
      </c>
      <c r="D1198">
        <v>8.9503200000000005E-2</v>
      </c>
      <c r="E1198">
        <v>0.13699500000000001</v>
      </c>
      <c r="F1198">
        <v>0.29464499999999999</v>
      </c>
      <c r="G1198">
        <v>-0.94149099999999997</v>
      </c>
      <c r="H1198">
        <v>1.1787600000000001E-3</v>
      </c>
      <c r="I1198">
        <v>4.38032E-3</v>
      </c>
      <c r="J1198">
        <v>7.5290399999999999E-4</v>
      </c>
      <c r="K1198">
        <v>-5.4012299999999999E-2</v>
      </c>
      <c r="L1198">
        <v>-0.413103</v>
      </c>
      <c r="M1198">
        <v>6.4220600000000003E-2</v>
      </c>
      <c r="N1198">
        <v>0.118864</v>
      </c>
      <c r="O1198">
        <v>0.1268</v>
      </c>
      <c r="P1198">
        <v>0.29963099999999998</v>
      </c>
      <c r="Q1198">
        <v>-0.93809100000000001</v>
      </c>
      <c r="R1198">
        <v>0</v>
      </c>
      <c r="S1198">
        <v>0</v>
      </c>
      <c r="T1198">
        <v>0</v>
      </c>
      <c r="U1198">
        <v>-2.4784299999999999E-2</v>
      </c>
      <c r="V1198">
        <v>-0.34650500000000001</v>
      </c>
      <c r="W1198">
        <v>5.9601399999999999E-2</v>
      </c>
      <c r="X1198">
        <v>3.6257100000000002</v>
      </c>
      <c r="Y1198">
        <v>0.10351200000000001</v>
      </c>
      <c r="Z1198">
        <v>9.0661099999999994E-2</v>
      </c>
      <c r="AA1198">
        <v>4.5982100000000001E-3</v>
      </c>
      <c r="AB1198">
        <v>0.42154000000000003</v>
      </c>
      <c r="AC1198">
        <f t="shared" si="55"/>
        <v>-2.9228000000000001E-2</v>
      </c>
      <c r="AD1198">
        <f t="shared" si="56"/>
        <v>-6.6597999999999991E-2</v>
      </c>
      <c r="AE1198">
        <f t="shared" si="57"/>
        <v>4.6192000000000039E-3</v>
      </c>
    </row>
    <row r="1199" spans="1:31" x14ac:dyDescent="0.45">
      <c r="A1199">
        <v>7.4780199999999999</v>
      </c>
      <c r="B1199">
        <v>-0.97323400000000004</v>
      </c>
      <c r="C1199">
        <v>-23.884</v>
      </c>
      <c r="D1199">
        <v>8.7476300000000007E-2</v>
      </c>
      <c r="E1199">
        <v>0.13635900000000001</v>
      </c>
      <c r="F1199">
        <v>0.29430800000000001</v>
      </c>
      <c r="G1199">
        <v>-0.94188000000000005</v>
      </c>
      <c r="H1199">
        <v>1.2028500000000001E-3</v>
      </c>
      <c r="I1199">
        <v>4.4263999999999996E-3</v>
      </c>
      <c r="J1199">
        <v>7.5886699999999998E-4</v>
      </c>
      <c r="K1199">
        <v>-4.4130299999999997E-2</v>
      </c>
      <c r="L1199">
        <v>-0.405277</v>
      </c>
      <c r="M1199">
        <v>6.3348500000000002E-2</v>
      </c>
      <c r="N1199">
        <v>0.116853</v>
      </c>
      <c r="O1199">
        <v>0.12618199999999999</v>
      </c>
      <c r="P1199">
        <v>0.29927900000000002</v>
      </c>
      <c r="Q1199">
        <v>-0.93853900000000001</v>
      </c>
      <c r="R1199">
        <v>0</v>
      </c>
      <c r="S1199">
        <v>0</v>
      </c>
      <c r="T1199">
        <v>0</v>
      </c>
      <c r="U1199">
        <v>-1.7727900000000001E-2</v>
      </c>
      <c r="V1199">
        <v>-0.33459699999999998</v>
      </c>
      <c r="W1199">
        <v>5.7042000000000002E-2</v>
      </c>
      <c r="X1199">
        <v>3.6257100000000002</v>
      </c>
      <c r="Y1199">
        <v>0.102467</v>
      </c>
      <c r="Z1199">
        <v>9.1482099999999997E-2</v>
      </c>
      <c r="AA1199">
        <v>4.6492699999999996E-3</v>
      </c>
      <c r="AB1199">
        <v>0.41256500000000002</v>
      </c>
      <c r="AC1199">
        <f t="shared" si="55"/>
        <v>-2.6402399999999996E-2</v>
      </c>
      <c r="AD1199">
        <f t="shared" si="56"/>
        <v>-7.0680000000000021E-2</v>
      </c>
      <c r="AE1199">
        <f t="shared" si="57"/>
        <v>6.3064999999999996E-3</v>
      </c>
    </row>
    <row r="1200" spans="1:31" x14ac:dyDescent="0.45">
      <c r="A1200">
        <v>6.8156800000000004</v>
      </c>
      <c r="B1200">
        <v>-1.5454000000000001</v>
      </c>
      <c r="C1200">
        <v>-23.558499999999999</v>
      </c>
      <c r="D1200">
        <v>8.5498299999999999E-2</v>
      </c>
      <c r="E1200">
        <v>0.13567899999999999</v>
      </c>
      <c r="F1200">
        <v>0.29401500000000003</v>
      </c>
      <c r="G1200">
        <v>-0.94225099999999995</v>
      </c>
      <c r="H1200">
        <v>1.176E-3</v>
      </c>
      <c r="I1200">
        <v>4.4764100000000001E-3</v>
      </c>
      <c r="J1200">
        <v>9.3253900000000002E-4</v>
      </c>
      <c r="K1200">
        <v>-3.8068600000000001E-2</v>
      </c>
      <c r="L1200">
        <v>-0.41176499999999999</v>
      </c>
      <c r="M1200">
        <v>6.3139600000000004E-2</v>
      </c>
      <c r="N1200">
        <v>0.11489000000000001</v>
      </c>
      <c r="O1200">
        <v>0.12550700000000001</v>
      </c>
      <c r="P1200">
        <v>0.29896400000000001</v>
      </c>
      <c r="Q1200">
        <v>-0.93897200000000003</v>
      </c>
      <c r="R1200">
        <v>0</v>
      </c>
      <c r="S1200">
        <v>0</v>
      </c>
      <c r="T1200">
        <v>0</v>
      </c>
      <c r="U1200">
        <v>-1.11234E-2</v>
      </c>
      <c r="V1200">
        <v>-0.34652300000000003</v>
      </c>
      <c r="W1200">
        <v>5.9303300000000003E-2</v>
      </c>
      <c r="X1200">
        <v>3.6260599999999998</v>
      </c>
      <c r="Y1200">
        <v>0.102712</v>
      </c>
      <c r="Z1200">
        <v>9.1490299999999997E-2</v>
      </c>
      <c r="AA1200">
        <v>4.7213200000000002E-3</v>
      </c>
      <c r="AB1200">
        <v>0.41831400000000002</v>
      </c>
      <c r="AC1200">
        <f t="shared" si="55"/>
        <v>-2.6945200000000002E-2</v>
      </c>
      <c r="AD1200">
        <f t="shared" si="56"/>
        <v>-6.5241999999999967E-2</v>
      </c>
      <c r="AE1200">
        <f t="shared" si="57"/>
        <v>3.8363000000000008E-3</v>
      </c>
    </row>
    <row r="1201" spans="1:31" x14ac:dyDescent="0.45">
      <c r="A1201">
        <v>6.6814</v>
      </c>
      <c r="B1201">
        <v>-1.1356599999999999</v>
      </c>
      <c r="C1201">
        <v>-23.7241</v>
      </c>
      <c r="D1201">
        <v>8.3497399999999999E-2</v>
      </c>
      <c r="E1201">
        <v>0.13502600000000001</v>
      </c>
      <c r="F1201">
        <v>0.293738</v>
      </c>
      <c r="G1201">
        <v>-0.94260999999999995</v>
      </c>
      <c r="H1201">
        <v>1.0161300000000001E-3</v>
      </c>
      <c r="I1201">
        <v>4.5126200000000002E-3</v>
      </c>
      <c r="J1201">
        <v>9.9277999999999996E-4</v>
      </c>
      <c r="K1201">
        <v>-3.5345599999999998E-2</v>
      </c>
      <c r="L1201">
        <v>-0.425591</v>
      </c>
      <c r="M1201">
        <v>5.9949299999999997E-2</v>
      </c>
      <c r="N1201">
        <v>0.112901</v>
      </c>
      <c r="O1201">
        <v>0.124873</v>
      </c>
      <c r="P1201">
        <v>0.29867100000000002</v>
      </c>
      <c r="Q1201">
        <v>-0.93939099999999998</v>
      </c>
      <c r="R1201">
        <v>0</v>
      </c>
      <c r="S1201">
        <v>0</v>
      </c>
      <c r="T1201">
        <v>0</v>
      </c>
      <c r="U1201">
        <v>-3.9726700000000002E-3</v>
      </c>
      <c r="V1201">
        <v>-0.35314800000000002</v>
      </c>
      <c r="W1201">
        <v>5.1692599999999998E-2</v>
      </c>
      <c r="X1201">
        <v>3.6255999999999999</v>
      </c>
      <c r="Y1201">
        <v>0.101524</v>
      </c>
      <c r="Z1201">
        <v>9.2412300000000003E-2</v>
      </c>
      <c r="AA1201">
        <v>4.7309500000000003E-3</v>
      </c>
      <c r="AB1201">
        <v>0.43124400000000002</v>
      </c>
      <c r="AC1201">
        <f t="shared" si="55"/>
        <v>-3.137293E-2</v>
      </c>
      <c r="AD1201">
        <f t="shared" si="56"/>
        <v>-7.244299999999998E-2</v>
      </c>
      <c r="AE1201">
        <f t="shared" si="57"/>
        <v>8.2566999999999988E-3</v>
      </c>
    </row>
    <row r="1202" spans="1:31" x14ac:dyDescent="0.45">
      <c r="A1202">
        <v>6.2151500000000004</v>
      </c>
      <c r="B1202">
        <v>-1.3115699999999999</v>
      </c>
      <c r="C1202">
        <v>-23.672799999999999</v>
      </c>
      <c r="D1202">
        <v>8.1510299999999994E-2</v>
      </c>
      <c r="E1202">
        <v>0.134356</v>
      </c>
      <c r="F1202">
        <v>0.29349500000000001</v>
      </c>
      <c r="G1202">
        <v>-0.94295499999999999</v>
      </c>
      <c r="H1202">
        <v>1.0422999999999999E-3</v>
      </c>
      <c r="I1202">
        <v>4.7222499999999999E-3</v>
      </c>
      <c r="J1202">
        <v>1.09953E-3</v>
      </c>
      <c r="K1202">
        <v>-3.09784E-2</v>
      </c>
      <c r="L1202">
        <v>-0.42755399999999999</v>
      </c>
      <c r="M1202">
        <v>6.1308799999999997E-2</v>
      </c>
      <c r="N1202">
        <v>0.110931</v>
      </c>
      <c r="O1202">
        <v>0.12421699999999999</v>
      </c>
      <c r="P1202">
        <v>0.29841299999999998</v>
      </c>
      <c r="Q1202">
        <v>-0.93979500000000005</v>
      </c>
      <c r="R1202">
        <v>0</v>
      </c>
      <c r="S1202">
        <v>0</v>
      </c>
      <c r="T1202">
        <v>0</v>
      </c>
      <c r="U1202">
        <v>-3.32628E-3</v>
      </c>
      <c r="V1202">
        <v>-0.35542800000000002</v>
      </c>
      <c r="W1202">
        <v>5.66182E-2</v>
      </c>
      <c r="X1202">
        <v>3.6259700000000001</v>
      </c>
      <c r="Y1202">
        <v>0.100568</v>
      </c>
      <c r="Z1202">
        <v>9.3233099999999999E-2</v>
      </c>
      <c r="AA1202">
        <v>4.9593299999999996E-3</v>
      </c>
      <c r="AB1202">
        <v>0.43303700000000001</v>
      </c>
      <c r="AC1202">
        <f t="shared" si="55"/>
        <v>-2.7652119999999999E-2</v>
      </c>
      <c r="AD1202">
        <f t="shared" si="56"/>
        <v>-7.2125999999999968E-2</v>
      </c>
      <c r="AE1202">
        <f t="shared" si="57"/>
        <v>4.6905999999999962E-3</v>
      </c>
    </row>
    <row r="1203" spans="1:31" x14ac:dyDescent="0.45">
      <c r="A1203">
        <v>5.92387</v>
      </c>
      <c r="B1203">
        <v>-1.1135200000000001</v>
      </c>
      <c r="C1203">
        <v>-23.654399999999999</v>
      </c>
      <c r="D1203">
        <v>7.9522700000000002E-2</v>
      </c>
      <c r="E1203">
        <v>0.13370099999999999</v>
      </c>
      <c r="F1203">
        <v>0.29327599999999998</v>
      </c>
      <c r="G1203">
        <v>-0.94328599999999996</v>
      </c>
      <c r="H1203">
        <v>1.0230599999999999E-3</v>
      </c>
      <c r="I1203">
        <v>4.6186899999999999E-3</v>
      </c>
      <c r="J1203">
        <v>1.37319E-3</v>
      </c>
      <c r="K1203">
        <v>-3.7393200000000001E-2</v>
      </c>
      <c r="L1203">
        <v>-0.41826000000000002</v>
      </c>
      <c r="M1203">
        <v>6.6291299999999997E-2</v>
      </c>
      <c r="N1203">
        <v>0.108955</v>
      </c>
      <c r="O1203">
        <v>0.12356499999999999</v>
      </c>
      <c r="P1203">
        <v>0.29818</v>
      </c>
      <c r="Q1203">
        <v>-0.94018599999999997</v>
      </c>
      <c r="R1203">
        <v>0</v>
      </c>
      <c r="S1203">
        <v>0</v>
      </c>
      <c r="T1203">
        <v>0</v>
      </c>
      <c r="U1203">
        <v>-1.88372E-3</v>
      </c>
      <c r="V1203">
        <v>-0.34783199999999997</v>
      </c>
      <c r="W1203">
        <v>6.1472600000000002E-2</v>
      </c>
      <c r="X1203">
        <v>3.6261899999999998</v>
      </c>
      <c r="Y1203">
        <v>0.100732</v>
      </c>
      <c r="Z1203">
        <v>9.4202300000000003E-2</v>
      </c>
      <c r="AA1203">
        <v>4.9259100000000004E-3</v>
      </c>
      <c r="AB1203">
        <v>0.42512800000000001</v>
      </c>
      <c r="AC1203">
        <f t="shared" si="55"/>
        <v>-3.5509480000000003E-2</v>
      </c>
      <c r="AD1203">
        <f t="shared" si="56"/>
        <v>-7.0428000000000046E-2</v>
      </c>
      <c r="AE1203">
        <f t="shared" si="57"/>
        <v>4.8186999999999952E-3</v>
      </c>
    </row>
    <row r="1204" spans="1:31" x14ac:dyDescent="0.45">
      <c r="A1204">
        <v>5.9727899999999998</v>
      </c>
      <c r="B1204">
        <v>-1.6581399999999999</v>
      </c>
      <c r="C1204">
        <v>-24.335699999999999</v>
      </c>
      <c r="D1204">
        <v>7.7492000000000005E-2</v>
      </c>
      <c r="E1204">
        <v>0.13298299999999999</v>
      </c>
      <c r="F1204">
        <v>0.29305599999999998</v>
      </c>
      <c r="G1204">
        <v>-0.94362500000000005</v>
      </c>
      <c r="H1204">
        <v>1.0763999999999999E-3</v>
      </c>
      <c r="I1204">
        <v>4.6706100000000004E-3</v>
      </c>
      <c r="J1204">
        <v>1.27454E-3</v>
      </c>
      <c r="K1204">
        <v>-4.21324E-2</v>
      </c>
      <c r="L1204">
        <v>-0.41461399999999998</v>
      </c>
      <c r="M1204">
        <v>7.3762800000000003E-2</v>
      </c>
      <c r="N1204">
        <v>0.10694099999999999</v>
      </c>
      <c r="O1204">
        <v>0.122859</v>
      </c>
      <c r="P1204">
        <v>0.29794500000000002</v>
      </c>
      <c r="Q1204">
        <v>-0.94058399999999998</v>
      </c>
      <c r="R1204">
        <v>0</v>
      </c>
      <c r="S1204">
        <v>0</v>
      </c>
      <c r="T1204">
        <v>0</v>
      </c>
      <c r="U1204">
        <v>-5.9097799999999999E-3</v>
      </c>
      <c r="V1204">
        <v>-0.34583199999999997</v>
      </c>
      <c r="W1204">
        <v>6.5351000000000006E-2</v>
      </c>
      <c r="X1204">
        <v>3.6265399999999999</v>
      </c>
      <c r="Y1204">
        <v>9.9857399999999999E-2</v>
      </c>
      <c r="Z1204">
        <v>9.5261600000000002E-2</v>
      </c>
      <c r="AA1204">
        <v>4.9596099999999997E-3</v>
      </c>
      <c r="AB1204">
        <v>0.42322700000000002</v>
      </c>
      <c r="AC1204">
        <f t="shared" si="55"/>
        <v>-3.6222619999999997E-2</v>
      </c>
      <c r="AD1204">
        <f t="shared" si="56"/>
        <v>-6.878200000000001E-2</v>
      </c>
      <c r="AE1204">
        <f t="shared" si="57"/>
        <v>8.4117999999999971E-3</v>
      </c>
    </row>
    <row r="1205" spans="1:31" x14ac:dyDescent="0.45">
      <c r="A1205">
        <v>6.2061099999999998</v>
      </c>
      <c r="B1205">
        <v>-1.1410800000000001</v>
      </c>
      <c r="C1205">
        <v>-23.8809</v>
      </c>
      <c r="D1205">
        <v>7.5482499999999994E-2</v>
      </c>
      <c r="E1205">
        <v>0.13231999999999999</v>
      </c>
      <c r="F1205">
        <v>0.29281400000000002</v>
      </c>
      <c r="G1205">
        <v>-0.94395600000000002</v>
      </c>
      <c r="H1205">
        <v>1.1050999999999999E-3</v>
      </c>
      <c r="I1205">
        <v>4.5777300000000003E-3</v>
      </c>
      <c r="J1205">
        <v>1.18783E-3</v>
      </c>
      <c r="K1205">
        <v>-4.5976099999999999E-2</v>
      </c>
      <c r="L1205">
        <v>-0.41379100000000002</v>
      </c>
      <c r="M1205">
        <v>8.7287500000000004E-2</v>
      </c>
      <c r="N1205">
        <v>0.104944</v>
      </c>
      <c r="O1205">
        <v>0.122199</v>
      </c>
      <c r="P1205">
        <v>0.29768600000000001</v>
      </c>
      <c r="Q1205">
        <v>-0.94097699999999995</v>
      </c>
      <c r="R1205">
        <v>0</v>
      </c>
      <c r="S1205">
        <v>0</v>
      </c>
      <c r="T1205">
        <v>0</v>
      </c>
      <c r="U1205">
        <v>-7.0938099999999999E-3</v>
      </c>
      <c r="V1205">
        <v>-0.34742499999999998</v>
      </c>
      <c r="W1205">
        <v>8.5308099999999998E-2</v>
      </c>
      <c r="X1205">
        <v>3.6268099999999999</v>
      </c>
      <c r="Y1205">
        <v>0.100117</v>
      </c>
      <c r="Z1205">
        <v>9.5977199999999999E-2</v>
      </c>
      <c r="AA1205">
        <v>4.8567200000000001E-3</v>
      </c>
      <c r="AB1205">
        <v>0.42538900000000002</v>
      </c>
      <c r="AC1205">
        <f t="shared" si="55"/>
        <v>-3.888229E-2</v>
      </c>
      <c r="AD1205">
        <f t="shared" si="56"/>
        <v>-6.6366000000000036E-2</v>
      </c>
      <c r="AE1205">
        <f t="shared" si="57"/>
        <v>1.9794000000000062E-3</v>
      </c>
    </row>
    <row r="1206" spans="1:31" x14ac:dyDescent="0.45">
      <c r="A1206">
        <v>5.6996099999999998</v>
      </c>
      <c r="B1206">
        <v>-0.63459500000000002</v>
      </c>
      <c r="C1206">
        <v>-24.0778</v>
      </c>
      <c r="D1206">
        <v>7.3449299999999995E-2</v>
      </c>
      <c r="E1206">
        <v>0.131689</v>
      </c>
      <c r="F1206">
        <v>0.29261799999999999</v>
      </c>
      <c r="G1206">
        <v>-0.94426600000000005</v>
      </c>
      <c r="H1206">
        <v>1.1271300000000001E-3</v>
      </c>
      <c r="I1206">
        <v>4.5957100000000002E-3</v>
      </c>
      <c r="J1206">
        <v>1.1008999999999999E-3</v>
      </c>
      <c r="K1206">
        <v>-4.5245599999999997E-2</v>
      </c>
      <c r="L1206">
        <v>-0.42371399999999998</v>
      </c>
      <c r="M1206">
        <v>8.8486499999999996E-2</v>
      </c>
      <c r="N1206">
        <v>0.102926</v>
      </c>
      <c r="O1206">
        <v>0.121574</v>
      </c>
      <c r="P1206">
        <v>0.29746800000000001</v>
      </c>
      <c r="Q1206">
        <v>-0.94134899999999999</v>
      </c>
      <c r="R1206">
        <v>0</v>
      </c>
      <c r="S1206">
        <v>0</v>
      </c>
      <c r="T1206">
        <v>0</v>
      </c>
      <c r="U1206">
        <v>-2.28025E-2</v>
      </c>
      <c r="V1206">
        <v>-0.35833900000000002</v>
      </c>
      <c r="W1206">
        <v>8.6291400000000004E-2</v>
      </c>
      <c r="X1206">
        <v>3.6271499999999999</v>
      </c>
      <c r="Y1206">
        <v>9.9925700000000006E-2</v>
      </c>
      <c r="Z1206">
        <v>9.5868800000000004E-2</v>
      </c>
      <c r="AA1206">
        <v>4.8582800000000004E-3</v>
      </c>
      <c r="AB1206">
        <v>0.43521300000000002</v>
      </c>
      <c r="AC1206">
        <f t="shared" si="55"/>
        <v>-2.2443099999999997E-2</v>
      </c>
      <c r="AD1206">
        <f t="shared" si="56"/>
        <v>-6.5374999999999961E-2</v>
      </c>
      <c r="AE1206">
        <f t="shared" si="57"/>
        <v>2.1950999999999915E-3</v>
      </c>
    </row>
    <row r="1207" spans="1:31" x14ac:dyDescent="0.45">
      <c r="A1207">
        <v>5.6532999999999998</v>
      </c>
      <c r="B1207">
        <v>-0.59795600000000004</v>
      </c>
      <c r="C1207">
        <v>-23.686900000000001</v>
      </c>
      <c r="D1207">
        <v>7.1447499999999997E-2</v>
      </c>
      <c r="E1207">
        <v>0.13107099999999999</v>
      </c>
      <c r="F1207">
        <v>0.29242000000000001</v>
      </c>
      <c r="G1207">
        <v>-0.94456700000000005</v>
      </c>
      <c r="H1207">
        <v>1.2081699999999999E-3</v>
      </c>
      <c r="I1207">
        <v>4.4716399999999998E-3</v>
      </c>
      <c r="J1207">
        <v>1.05156E-3</v>
      </c>
      <c r="K1207">
        <v>-4.6611399999999997E-2</v>
      </c>
      <c r="L1207">
        <v>-0.42478399999999999</v>
      </c>
      <c r="M1207">
        <v>8.5648199999999994E-2</v>
      </c>
      <c r="N1207">
        <v>0.10094</v>
      </c>
      <c r="O1207">
        <v>0.120966</v>
      </c>
      <c r="P1207">
        <v>0.29725299999999999</v>
      </c>
      <c r="Q1207">
        <v>-0.94171099999999996</v>
      </c>
      <c r="R1207">
        <v>0</v>
      </c>
      <c r="S1207">
        <v>0</v>
      </c>
      <c r="T1207">
        <v>0</v>
      </c>
      <c r="U1207">
        <v>-1.4602499999999999E-2</v>
      </c>
      <c r="V1207">
        <v>-0.36241699999999999</v>
      </c>
      <c r="W1207">
        <v>7.9868999999999996E-2</v>
      </c>
      <c r="X1207">
        <v>3.6274700000000002</v>
      </c>
      <c r="Y1207">
        <v>9.9160700000000004E-2</v>
      </c>
      <c r="Z1207">
        <v>9.6377900000000002E-2</v>
      </c>
      <c r="AA1207">
        <v>4.74984E-3</v>
      </c>
      <c r="AB1207">
        <v>0.435832</v>
      </c>
      <c r="AC1207">
        <f t="shared" si="55"/>
        <v>-3.20089E-2</v>
      </c>
      <c r="AD1207">
        <f t="shared" si="56"/>
        <v>-6.2367000000000006E-2</v>
      </c>
      <c r="AE1207">
        <f t="shared" si="57"/>
        <v>5.7791999999999982E-3</v>
      </c>
    </row>
    <row r="1208" spans="1:31" x14ac:dyDescent="0.45">
      <c r="A1208">
        <v>5.45268</v>
      </c>
      <c r="B1208">
        <v>-0.97534299999999996</v>
      </c>
      <c r="C1208">
        <v>-23.7911</v>
      </c>
      <c r="D1208">
        <v>6.9448800000000005E-2</v>
      </c>
      <c r="E1208">
        <v>0.13041700000000001</v>
      </c>
      <c r="F1208">
        <v>0.292236</v>
      </c>
      <c r="G1208">
        <v>-0.94486300000000001</v>
      </c>
      <c r="H1208">
        <v>1.2358600000000001E-3</v>
      </c>
      <c r="I1208">
        <v>4.5029400000000004E-3</v>
      </c>
      <c r="J1208">
        <v>9.01716E-4</v>
      </c>
      <c r="K1208">
        <v>-4.3541099999999999E-2</v>
      </c>
      <c r="L1208">
        <v>-0.41987200000000002</v>
      </c>
      <c r="M1208">
        <v>9.3162900000000007E-2</v>
      </c>
      <c r="N1208">
        <v>9.8954100000000003E-2</v>
      </c>
      <c r="O1208">
        <v>0.120326</v>
      </c>
      <c r="P1208">
        <v>0.29704999999999998</v>
      </c>
      <c r="Q1208">
        <v>-0.94206800000000002</v>
      </c>
      <c r="R1208">
        <v>0</v>
      </c>
      <c r="S1208">
        <v>0</v>
      </c>
      <c r="T1208">
        <v>0</v>
      </c>
      <c r="U1208">
        <v>-1.7249299999999999E-2</v>
      </c>
      <c r="V1208">
        <v>-0.356489</v>
      </c>
      <c r="W1208">
        <v>9.1185500000000003E-2</v>
      </c>
      <c r="X1208">
        <v>3.6274700000000002</v>
      </c>
      <c r="Y1208">
        <v>9.8095199999999994E-2</v>
      </c>
      <c r="Z1208">
        <v>9.6754099999999996E-2</v>
      </c>
      <c r="AA1208">
        <v>4.7557299999999997E-3</v>
      </c>
      <c r="AB1208">
        <v>0.432282</v>
      </c>
      <c r="AC1208">
        <f t="shared" si="55"/>
        <v>-2.6291800000000001E-2</v>
      </c>
      <c r="AD1208">
        <f t="shared" si="56"/>
        <v>-6.3383000000000023E-2</v>
      </c>
      <c r="AE1208">
        <f t="shared" si="57"/>
        <v>1.9774000000000042E-3</v>
      </c>
    </row>
    <row r="1209" spans="1:31" x14ac:dyDescent="0.45">
      <c r="A1209">
        <v>5.0399099999999999</v>
      </c>
      <c r="B1209">
        <v>-1.16113</v>
      </c>
      <c r="C1209">
        <v>-23.866199999999999</v>
      </c>
      <c r="D1209">
        <v>6.7452999999999999E-2</v>
      </c>
      <c r="E1209">
        <v>0.129743</v>
      </c>
      <c r="F1209">
        <v>0.29208400000000001</v>
      </c>
      <c r="G1209">
        <v>-0.94514699999999996</v>
      </c>
      <c r="H1209">
        <v>1.0861E-3</v>
      </c>
      <c r="I1209">
        <v>4.4603200000000003E-3</v>
      </c>
      <c r="J1209">
        <v>1.06259E-3</v>
      </c>
      <c r="K1209">
        <v>-3.7384199999999999E-2</v>
      </c>
      <c r="L1209">
        <v>-0.42032199999999997</v>
      </c>
      <c r="M1209">
        <v>9.0719099999999997E-2</v>
      </c>
      <c r="N1209">
        <v>9.6976099999999996E-2</v>
      </c>
      <c r="O1209">
        <v>0.119653</v>
      </c>
      <c r="P1209">
        <v>0.296873</v>
      </c>
      <c r="Q1209">
        <v>-0.942415</v>
      </c>
      <c r="R1209">
        <v>0</v>
      </c>
      <c r="S1209">
        <v>0</v>
      </c>
      <c r="T1209">
        <v>0</v>
      </c>
      <c r="U1209">
        <v>-8.7342400000000008E-3</v>
      </c>
      <c r="V1209">
        <v>-0.35342200000000001</v>
      </c>
      <c r="W1209">
        <v>9.0819800000000006E-2</v>
      </c>
      <c r="X1209">
        <v>3.6282299999999998</v>
      </c>
      <c r="Y1209">
        <v>9.8006399999999994E-2</v>
      </c>
      <c r="Z1209">
        <v>9.6328499999999997E-2</v>
      </c>
      <c r="AA1209">
        <v>4.7120199999999999E-3</v>
      </c>
      <c r="AB1209">
        <v>0.43162299999999998</v>
      </c>
      <c r="AC1209">
        <f t="shared" si="55"/>
        <v>-2.8649959999999999E-2</v>
      </c>
      <c r="AD1209">
        <f t="shared" si="56"/>
        <v>-6.6899999999999959E-2</v>
      </c>
      <c r="AE1209">
        <f t="shared" si="57"/>
        <v>-1.0070000000000912E-4</v>
      </c>
    </row>
    <row r="1210" spans="1:31" x14ac:dyDescent="0.45">
      <c r="A1210">
        <v>5.14412</v>
      </c>
      <c r="B1210">
        <v>-1.26572</v>
      </c>
      <c r="C1210">
        <v>-23.283200000000001</v>
      </c>
      <c r="D1210">
        <v>6.5506499999999995E-2</v>
      </c>
      <c r="E1210">
        <v>0.129075</v>
      </c>
      <c r="F1210">
        <v>0.29191499999999998</v>
      </c>
      <c r="G1210">
        <v>-0.94542800000000005</v>
      </c>
      <c r="H1210">
        <v>1.13747E-3</v>
      </c>
      <c r="I1210">
        <v>4.47584E-3</v>
      </c>
      <c r="J1210">
        <v>1.3012399999999999E-3</v>
      </c>
      <c r="K1210">
        <v>-3.3091200000000001E-2</v>
      </c>
      <c r="L1210">
        <v>-0.42446899999999999</v>
      </c>
      <c r="M1210">
        <v>0.10365199999999999</v>
      </c>
      <c r="N1210">
        <v>9.5034400000000005E-2</v>
      </c>
      <c r="O1210">
        <v>0.11899700000000001</v>
      </c>
      <c r="P1210">
        <v>0.29668899999999998</v>
      </c>
      <c r="Q1210">
        <v>-0.94275399999999998</v>
      </c>
      <c r="R1210">
        <v>0</v>
      </c>
      <c r="S1210">
        <v>0</v>
      </c>
      <c r="T1210">
        <v>0</v>
      </c>
      <c r="U1210">
        <v>5.0613100000000005E-4</v>
      </c>
      <c r="V1210">
        <v>-0.35611599999999999</v>
      </c>
      <c r="W1210">
        <v>0.10094</v>
      </c>
      <c r="X1210">
        <v>3.6274999999999999</v>
      </c>
      <c r="Y1210">
        <v>9.7412200000000004E-2</v>
      </c>
      <c r="Z1210">
        <v>9.7320299999999998E-2</v>
      </c>
      <c r="AA1210">
        <v>4.7979399999999997E-3</v>
      </c>
      <c r="AB1210">
        <v>0.43819200000000003</v>
      </c>
      <c r="AC1210">
        <f t="shared" si="55"/>
        <v>-3.3597331000000001E-2</v>
      </c>
      <c r="AD1210">
        <f t="shared" si="56"/>
        <v>-6.8352999999999997E-2</v>
      </c>
      <c r="AE1210">
        <f t="shared" si="57"/>
        <v>2.7119999999999922E-3</v>
      </c>
    </row>
    <row r="1211" spans="1:31" x14ac:dyDescent="0.45">
      <c r="A1211">
        <v>4.9997600000000002</v>
      </c>
      <c r="B1211">
        <v>-1.3156000000000001</v>
      </c>
      <c r="C1211">
        <v>-23.6374</v>
      </c>
      <c r="D1211">
        <v>6.3533400000000004E-2</v>
      </c>
      <c r="E1211">
        <v>0.12839300000000001</v>
      </c>
      <c r="F1211">
        <v>0.29176099999999999</v>
      </c>
      <c r="G1211">
        <v>-0.94570299999999996</v>
      </c>
      <c r="H1211">
        <v>1.1010200000000001E-3</v>
      </c>
      <c r="I1211">
        <v>4.3471300000000003E-3</v>
      </c>
      <c r="J1211">
        <v>1.26779E-3</v>
      </c>
      <c r="K1211">
        <v>-3.1207700000000001E-2</v>
      </c>
      <c r="L1211">
        <v>-0.42064800000000002</v>
      </c>
      <c r="M1211">
        <v>0.10161299999999999</v>
      </c>
      <c r="N1211">
        <v>9.30676E-2</v>
      </c>
      <c r="O1211">
        <v>0.11831999999999999</v>
      </c>
      <c r="P1211">
        <v>0.29651300000000003</v>
      </c>
      <c r="Q1211">
        <v>-0.94308999999999998</v>
      </c>
      <c r="R1211">
        <v>0</v>
      </c>
      <c r="S1211">
        <v>0</v>
      </c>
      <c r="T1211">
        <v>0</v>
      </c>
      <c r="U1211">
        <v>-2.4564500000000002E-3</v>
      </c>
      <c r="V1211">
        <v>-0.35406399999999999</v>
      </c>
      <c r="W1211">
        <v>9.8401299999999997E-2</v>
      </c>
      <c r="X1211">
        <v>3.6269999999999998</v>
      </c>
      <c r="Y1211">
        <v>9.7248200000000007E-2</v>
      </c>
      <c r="Z1211">
        <v>9.7584699999999996E-2</v>
      </c>
      <c r="AA1211">
        <v>4.66016E-3</v>
      </c>
      <c r="AB1211">
        <v>0.43387100000000001</v>
      </c>
      <c r="AC1211">
        <f t="shared" si="55"/>
        <v>-2.8751250000000002E-2</v>
      </c>
      <c r="AD1211">
        <f t="shared" si="56"/>
        <v>-6.6584000000000032E-2</v>
      </c>
      <c r="AE1211">
        <f t="shared" si="57"/>
        <v>3.2116999999999979E-3</v>
      </c>
    </row>
    <row r="1212" spans="1:31" x14ac:dyDescent="0.45">
      <c r="A1212">
        <v>4.6433799999999996</v>
      </c>
      <c r="B1212">
        <v>-1.6001799999999999</v>
      </c>
      <c r="C1212">
        <v>-23.7012</v>
      </c>
      <c r="D1212">
        <v>6.1566000000000003E-2</v>
      </c>
      <c r="E1212">
        <v>0.12768299999999999</v>
      </c>
      <c r="F1212">
        <v>0.291634</v>
      </c>
      <c r="G1212">
        <v>-0.94596899999999995</v>
      </c>
      <c r="H1212">
        <v>9.5521600000000005E-4</v>
      </c>
      <c r="I1212">
        <v>4.3268200000000003E-3</v>
      </c>
      <c r="J1212">
        <v>1.19973E-3</v>
      </c>
      <c r="K1212">
        <v>-2.2721999999999999E-2</v>
      </c>
      <c r="L1212">
        <v>-0.42227399999999998</v>
      </c>
      <c r="M1212">
        <v>9.9109799999999998E-2</v>
      </c>
      <c r="N1212">
        <v>9.1105500000000006E-2</v>
      </c>
      <c r="O1212">
        <v>0.117619</v>
      </c>
      <c r="P1212">
        <v>0.29636400000000002</v>
      </c>
      <c r="Q1212">
        <v>-0.94341600000000003</v>
      </c>
      <c r="R1212">
        <v>0</v>
      </c>
      <c r="S1212">
        <v>0</v>
      </c>
      <c r="T1212">
        <v>0</v>
      </c>
      <c r="U1212">
        <v>7.2016399999999996E-3</v>
      </c>
      <c r="V1212">
        <v>-0.35230699999999998</v>
      </c>
      <c r="W1212">
        <v>9.8729999999999998E-2</v>
      </c>
      <c r="X1212">
        <v>3.6263200000000002</v>
      </c>
      <c r="Y1212">
        <v>9.6749600000000005E-2</v>
      </c>
      <c r="Z1212">
        <v>9.7950899999999994E-2</v>
      </c>
      <c r="AA1212">
        <v>4.5905499999999997E-3</v>
      </c>
      <c r="AB1212">
        <v>0.43434400000000001</v>
      </c>
      <c r="AC1212">
        <f t="shared" si="55"/>
        <v>-2.9923639999999998E-2</v>
      </c>
      <c r="AD1212">
        <f t="shared" si="56"/>
        <v>-6.9967000000000001E-2</v>
      </c>
      <c r="AE1212">
        <f t="shared" si="57"/>
        <v>3.7979999999999958E-4</v>
      </c>
    </row>
    <row r="1213" spans="1:31" x14ac:dyDescent="0.45">
      <c r="A1213">
        <v>4.6612499999999999</v>
      </c>
      <c r="B1213">
        <v>-1.3121400000000001</v>
      </c>
      <c r="C1213">
        <v>-23.822500000000002</v>
      </c>
      <c r="D1213">
        <v>5.95807E-2</v>
      </c>
      <c r="E1213">
        <v>0.12699299999999999</v>
      </c>
      <c r="F1213">
        <v>0.29150700000000002</v>
      </c>
      <c r="G1213">
        <v>-0.94622799999999996</v>
      </c>
      <c r="H1213">
        <v>9.0832800000000002E-4</v>
      </c>
      <c r="I1213">
        <v>4.2113899999999998E-3</v>
      </c>
      <c r="J1213">
        <v>1.2861299999999999E-3</v>
      </c>
      <c r="K1213">
        <v>-2.7186399999999999E-2</v>
      </c>
      <c r="L1213">
        <v>-0.41439900000000002</v>
      </c>
      <c r="M1213">
        <v>9.7914299999999996E-2</v>
      </c>
      <c r="N1213">
        <v>8.9131100000000005E-2</v>
      </c>
      <c r="O1213">
        <v>0.11693099999999999</v>
      </c>
      <c r="P1213">
        <v>0.29621599999999998</v>
      </c>
      <c r="Q1213">
        <v>-0.94373700000000005</v>
      </c>
      <c r="R1213">
        <v>0</v>
      </c>
      <c r="S1213">
        <v>0</v>
      </c>
      <c r="T1213">
        <v>0</v>
      </c>
      <c r="U1213">
        <v>2.8885600000000001E-3</v>
      </c>
      <c r="V1213">
        <v>-0.35117199999999998</v>
      </c>
      <c r="W1213">
        <v>9.2575199999999996E-2</v>
      </c>
      <c r="X1213">
        <v>3.62649</v>
      </c>
      <c r="Y1213">
        <v>9.6797400000000006E-2</v>
      </c>
      <c r="Z1213">
        <v>9.8178100000000004E-2</v>
      </c>
      <c r="AA1213">
        <v>4.4961100000000002E-3</v>
      </c>
      <c r="AB1213">
        <v>0.426676</v>
      </c>
      <c r="AC1213">
        <f t="shared" si="55"/>
        <v>-3.0074959999999998E-2</v>
      </c>
      <c r="AD1213">
        <f t="shared" si="56"/>
        <v>-6.3227000000000033E-2</v>
      </c>
      <c r="AE1213">
        <f t="shared" si="57"/>
        <v>5.3390999999999994E-3</v>
      </c>
    </row>
    <row r="1214" spans="1:31" x14ac:dyDescent="0.45">
      <c r="A1214">
        <v>4.7452300000000003</v>
      </c>
      <c r="B1214">
        <v>-0.89326700000000003</v>
      </c>
      <c r="C1214">
        <v>-23.534800000000001</v>
      </c>
      <c r="D1214">
        <v>5.7607400000000003E-2</v>
      </c>
      <c r="E1214">
        <v>0.12634500000000001</v>
      </c>
      <c r="F1214">
        <v>0.29137000000000002</v>
      </c>
      <c r="G1214">
        <v>-0.94647899999999996</v>
      </c>
      <c r="H1214">
        <v>8.3716900000000002E-4</v>
      </c>
      <c r="I1214">
        <v>4.2009300000000003E-3</v>
      </c>
      <c r="J1214">
        <v>1.2898300000000001E-3</v>
      </c>
      <c r="K1214">
        <v>-3.2911599999999999E-2</v>
      </c>
      <c r="L1214">
        <v>-0.41199000000000002</v>
      </c>
      <c r="M1214">
        <v>9.4171599999999994E-2</v>
      </c>
      <c r="N1214">
        <v>8.7165800000000002E-2</v>
      </c>
      <c r="O1214">
        <v>0.11629100000000001</v>
      </c>
      <c r="P1214">
        <v>0.29606900000000003</v>
      </c>
      <c r="Q1214">
        <v>-0.94404500000000002</v>
      </c>
      <c r="R1214">
        <v>0</v>
      </c>
      <c r="S1214">
        <v>0</v>
      </c>
      <c r="T1214">
        <v>0</v>
      </c>
      <c r="U1214">
        <v>-4.0961799999999996E-3</v>
      </c>
      <c r="V1214">
        <v>-0.34807399999999999</v>
      </c>
      <c r="W1214">
        <v>8.9388599999999999E-2</v>
      </c>
      <c r="X1214">
        <v>3.6263299999999998</v>
      </c>
      <c r="Y1214">
        <v>9.61896E-2</v>
      </c>
      <c r="Z1214">
        <v>9.9641499999999994E-2</v>
      </c>
      <c r="AA1214">
        <v>4.47351E-3</v>
      </c>
      <c r="AB1214">
        <v>0.423896</v>
      </c>
      <c r="AC1214">
        <f t="shared" si="55"/>
        <v>-2.8815420000000001E-2</v>
      </c>
      <c r="AD1214">
        <f t="shared" si="56"/>
        <v>-6.3916000000000028E-2</v>
      </c>
      <c r="AE1214">
        <f t="shared" si="57"/>
        <v>4.7829999999999956E-3</v>
      </c>
    </row>
    <row r="1215" spans="1:31" x14ac:dyDescent="0.45">
      <c r="A1215">
        <v>4.9443099999999998</v>
      </c>
      <c r="B1215">
        <v>-1.16872</v>
      </c>
      <c r="C1215">
        <v>-23.500399999999999</v>
      </c>
      <c r="D1215">
        <v>5.5641400000000001E-2</v>
      </c>
      <c r="E1215">
        <v>0.12567500000000001</v>
      </c>
      <c r="F1215">
        <v>0.291215</v>
      </c>
      <c r="G1215">
        <v>-0.94673300000000005</v>
      </c>
      <c r="H1215">
        <v>8.2428600000000003E-4</v>
      </c>
      <c r="I1215">
        <v>4.2077699999999996E-3</v>
      </c>
      <c r="J1215">
        <v>1.2832799999999999E-3</v>
      </c>
      <c r="K1215">
        <v>-2.9780899999999999E-2</v>
      </c>
      <c r="L1215">
        <v>-0.413688</v>
      </c>
      <c r="M1215">
        <v>0.10240200000000001</v>
      </c>
      <c r="N1215">
        <v>8.5215299999999994E-2</v>
      </c>
      <c r="O1215">
        <v>0.115636</v>
      </c>
      <c r="P1215">
        <v>0.29589300000000002</v>
      </c>
      <c r="Q1215">
        <v>-0.94435899999999995</v>
      </c>
      <c r="R1215">
        <v>0</v>
      </c>
      <c r="S1215">
        <v>0</v>
      </c>
      <c r="T1215">
        <v>0</v>
      </c>
      <c r="U1215">
        <v>3.5584599999999998E-3</v>
      </c>
      <c r="V1215">
        <v>-0.34060800000000002</v>
      </c>
      <c r="W1215">
        <v>9.8442600000000005E-2</v>
      </c>
      <c r="X1215">
        <v>3.62662</v>
      </c>
      <c r="Y1215">
        <v>9.4748399999999997E-2</v>
      </c>
      <c r="Z1215">
        <v>9.9910499999999999E-2</v>
      </c>
      <c r="AA1215">
        <v>4.4756600000000002E-3</v>
      </c>
      <c r="AB1215">
        <v>0.42721300000000001</v>
      </c>
      <c r="AC1215">
        <f t="shared" si="55"/>
        <v>-3.3339359999999998E-2</v>
      </c>
      <c r="AD1215">
        <f t="shared" si="56"/>
        <v>-7.3079999999999978E-2</v>
      </c>
      <c r="AE1215">
        <f t="shared" si="57"/>
        <v>3.9594000000000018E-3</v>
      </c>
    </row>
    <row r="1216" spans="1:31" x14ac:dyDescent="0.45">
      <c r="A1216">
        <v>5.3218399999999999</v>
      </c>
      <c r="B1216">
        <v>-0.89812499999999995</v>
      </c>
      <c r="C1216">
        <v>-23.621500000000001</v>
      </c>
      <c r="D1216">
        <v>5.3654199999999999E-2</v>
      </c>
      <c r="E1216">
        <v>0.125027</v>
      </c>
      <c r="F1216">
        <v>0.29102899999999998</v>
      </c>
      <c r="G1216">
        <v>-0.94699100000000003</v>
      </c>
      <c r="H1216">
        <v>8.5946500000000001E-4</v>
      </c>
      <c r="I1216">
        <v>4.3151999999999999E-3</v>
      </c>
      <c r="J1216">
        <v>1.32883E-3</v>
      </c>
      <c r="K1216">
        <v>-2.8103400000000001E-2</v>
      </c>
      <c r="L1216">
        <v>-0.40977999999999998</v>
      </c>
      <c r="M1216">
        <v>9.7156800000000001E-2</v>
      </c>
      <c r="N1216">
        <v>8.3240999999999996E-2</v>
      </c>
      <c r="O1216">
        <v>0.114998</v>
      </c>
      <c r="P1216">
        <v>0.29569499999999999</v>
      </c>
      <c r="Q1216">
        <v>-0.94467500000000004</v>
      </c>
      <c r="R1216">
        <v>0</v>
      </c>
      <c r="S1216">
        <v>0</v>
      </c>
      <c r="T1216">
        <v>0</v>
      </c>
      <c r="U1216">
        <v>-3.1830700000000001E-3</v>
      </c>
      <c r="V1216">
        <v>-0.33621099999999998</v>
      </c>
      <c r="W1216">
        <v>9.6706600000000004E-2</v>
      </c>
      <c r="X1216">
        <v>3.6269100000000001</v>
      </c>
      <c r="Y1216">
        <v>9.3942399999999995E-2</v>
      </c>
      <c r="Z1216">
        <v>0.101006</v>
      </c>
      <c r="AA1216">
        <v>4.5962399999999997E-3</v>
      </c>
      <c r="AB1216">
        <v>0.42207699999999998</v>
      </c>
      <c r="AC1216">
        <f t="shared" si="55"/>
        <v>-2.4920330000000001E-2</v>
      </c>
      <c r="AD1216">
        <f t="shared" si="56"/>
        <v>-7.3568999999999996E-2</v>
      </c>
      <c r="AE1216">
        <f t="shared" si="57"/>
        <v>4.5019999999999782E-4</v>
      </c>
    </row>
    <row r="1217" spans="1:31" x14ac:dyDescent="0.45">
      <c r="A1217">
        <v>5.7360100000000003</v>
      </c>
      <c r="B1217">
        <v>-0.67234099999999997</v>
      </c>
      <c r="C1217">
        <v>-23.8828</v>
      </c>
      <c r="D1217">
        <v>5.1634899999999997E-2</v>
      </c>
      <c r="E1217">
        <v>0.124391</v>
      </c>
      <c r="F1217">
        <v>0.29081200000000001</v>
      </c>
      <c r="G1217">
        <v>-0.94725400000000004</v>
      </c>
      <c r="H1217">
        <v>6.0057899999999996E-4</v>
      </c>
      <c r="I1217">
        <v>4.2360000000000002E-3</v>
      </c>
      <c r="J1217">
        <v>1.47543E-3</v>
      </c>
      <c r="K1217">
        <v>-2.0308E-2</v>
      </c>
      <c r="L1217">
        <v>-0.40333999999999998</v>
      </c>
      <c r="M1217">
        <v>8.7880200000000006E-2</v>
      </c>
      <c r="N1217">
        <v>8.1235399999999999E-2</v>
      </c>
      <c r="O1217">
        <v>0.114373</v>
      </c>
      <c r="P1217">
        <v>0.29545100000000002</v>
      </c>
      <c r="Q1217">
        <v>-0.94500200000000001</v>
      </c>
      <c r="R1217">
        <v>0</v>
      </c>
      <c r="S1217">
        <v>0</v>
      </c>
      <c r="T1217">
        <v>0</v>
      </c>
      <c r="U1217">
        <v>1.5614800000000001E-3</v>
      </c>
      <c r="V1217">
        <v>-0.33997300000000003</v>
      </c>
      <c r="W1217">
        <v>8.4857699999999994E-2</v>
      </c>
      <c r="X1217">
        <v>3.62704</v>
      </c>
      <c r="Y1217">
        <v>9.3184299999999998E-2</v>
      </c>
      <c r="Z1217">
        <v>0.100453</v>
      </c>
      <c r="AA1217">
        <v>4.5256300000000001E-3</v>
      </c>
      <c r="AB1217">
        <v>0.413302</v>
      </c>
      <c r="AC1217">
        <f t="shared" si="55"/>
        <v>-2.186948E-2</v>
      </c>
      <c r="AD1217">
        <f t="shared" si="56"/>
        <v>-6.3366999999999951E-2</v>
      </c>
      <c r="AE1217">
        <f t="shared" si="57"/>
        <v>3.0225000000000113E-3</v>
      </c>
    </row>
    <row r="1218" spans="1:31" x14ac:dyDescent="0.45">
      <c r="A1218">
        <v>5.2342500000000003</v>
      </c>
      <c r="B1218">
        <v>-1.83264</v>
      </c>
      <c r="C1218">
        <v>-24.058499999999999</v>
      </c>
      <c r="D1218">
        <v>4.9635699999999998E-2</v>
      </c>
      <c r="E1218">
        <v>0.123652</v>
      </c>
      <c r="F1218">
        <v>0.29063099999999997</v>
      </c>
      <c r="G1218">
        <v>-0.94751300000000005</v>
      </c>
      <c r="H1218">
        <v>6.1496900000000004E-4</v>
      </c>
      <c r="I1218">
        <v>4.2673900000000002E-3</v>
      </c>
      <c r="J1218">
        <v>1.5636700000000001E-3</v>
      </c>
      <c r="K1218">
        <v>-2.0041E-2</v>
      </c>
      <c r="L1218">
        <v>-0.411466</v>
      </c>
      <c r="M1218">
        <v>7.9145199999999999E-2</v>
      </c>
      <c r="N1218">
        <v>7.9245599999999999E-2</v>
      </c>
      <c r="O1218">
        <v>0.113647</v>
      </c>
      <c r="P1218">
        <v>0.29524899999999998</v>
      </c>
      <c r="Q1218">
        <v>-0.945322</v>
      </c>
      <c r="R1218">
        <v>0</v>
      </c>
      <c r="S1218">
        <v>0</v>
      </c>
      <c r="T1218">
        <v>0</v>
      </c>
      <c r="U1218">
        <v>8.27344E-3</v>
      </c>
      <c r="V1218">
        <v>-0.34595700000000001</v>
      </c>
      <c r="W1218">
        <v>7.5879100000000005E-2</v>
      </c>
      <c r="X1218">
        <v>3.62676</v>
      </c>
      <c r="Y1218">
        <v>9.2296299999999998E-2</v>
      </c>
      <c r="Z1218">
        <v>0.100828</v>
      </c>
      <c r="AA1218">
        <v>4.5862699999999999E-3</v>
      </c>
      <c r="AB1218">
        <v>0.41948800000000003</v>
      </c>
      <c r="AC1218">
        <f t="shared" si="55"/>
        <v>-2.831444E-2</v>
      </c>
      <c r="AD1218">
        <f t="shared" si="56"/>
        <v>-6.5508999999999984E-2</v>
      </c>
      <c r="AE1218">
        <f t="shared" si="57"/>
        <v>3.266099999999994E-3</v>
      </c>
    </row>
    <row r="1219" spans="1:31" x14ac:dyDescent="0.45">
      <c r="A1219">
        <v>4.9629300000000001</v>
      </c>
      <c r="B1219">
        <v>-1.7016500000000001</v>
      </c>
      <c r="C1219">
        <v>-23.841799999999999</v>
      </c>
      <c r="D1219">
        <v>4.7653800000000003E-2</v>
      </c>
      <c r="E1219">
        <v>0.122928</v>
      </c>
      <c r="F1219">
        <v>0.29047000000000001</v>
      </c>
      <c r="G1219">
        <v>-0.94775799999999999</v>
      </c>
      <c r="H1219">
        <v>5.78891E-4</v>
      </c>
      <c r="I1219">
        <v>4.1850799999999999E-3</v>
      </c>
      <c r="J1219">
        <v>1.60506E-3</v>
      </c>
      <c r="K1219">
        <v>-1.7631600000000001E-2</v>
      </c>
      <c r="L1219">
        <v>-0.41147099999999998</v>
      </c>
      <c r="M1219">
        <v>8.7221499999999993E-2</v>
      </c>
      <c r="N1219">
        <v>7.7275800000000006E-2</v>
      </c>
      <c r="O1219">
        <v>0.112927</v>
      </c>
      <c r="P1219">
        <v>0.29506399999999999</v>
      </c>
      <c r="Q1219">
        <v>-0.94562900000000005</v>
      </c>
      <c r="R1219">
        <v>0</v>
      </c>
      <c r="S1219">
        <v>0</v>
      </c>
      <c r="T1219">
        <v>0</v>
      </c>
      <c r="U1219">
        <v>8.7292800000000007E-3</v>
      </c>
      <c r="V1219">
        <v>-0.33993600000000002</v>
      </c>
      <c r="W1219">
        <v>7.9833699999999994E-2</v>
      </c>
      <c r="X1219">
        <v>3.6269999999999998</v>
      </c>
      <c r="Y1219">
        <v>9.2084600000000003E-2</v>
      </c>
      <c r="Z1219">
        <v>0.10082099999999999</v>
      </c>
      <c r="AA1219">
        <v>4.5195399999999998E-3</v>
      </c>
      <c r="AB1219">
        <v>0.420983</v>
      </c>
      <c r="AC1219">
        <f t="shared" ref="AC1219:AC1282" si="58">K1219-U1219</f>
        <v>-2.6360880000000003E-2</v>
      </c>
      <c r="AD1219">
        <f t="shared" ref="AD1219:AD1282" si="59">L1219-V1219</f>
        <v>-7.153499999999996E-2</v>
      </c>
      <c r="AE1219">
        <f t="shared" ref="AE1219:AE1282" si="60">M1219-W1219</f>
        <v>7.3877999999999999E-3</v>
      </c>
    </row>
    <row r="1220" spans="1:31" x14ac:dyDescent="0.45">
      <c r="A1220">
        <v>4.6988000000000003</v>
      </c>
      <c r="B1220">
        <v>-2.2103600000000001</v>
      </c>
      <c r="C1220">
        <v>-23.114799999999999</v>
      </c>
      <c r="D1220">
        <v>4.5747500000000003E-2</v>
      </c>
      <c r="E1220">
        <v>0.122179</v>
      </c>
      <c r="F1220">
        <v>0.29032000000000002</v>
      </c>
      <c r="G1220">
        <v>-0.94799500000000003</v>
      </c>
      <c r="H1220">
        <v>4.9716400000000003E-4</v>
      </c>
      <c r="I1220">
        <v>4.2777900000000001E-3</v>
      </c>
      <c r="J1220">
        <v>1.69545E-3</v>
      </c>
      <c r="K1220">
        <v>-1.7947999999999999E-2</v>
      </c>
      <c r="L1220">
        <v>-0.41122199999999998</v>
      </c>
      <c r="M1220">
        <v>9.5115500000000006E-2</v>
      </c>
      <c r="N1220">
        <v>7.5380000000000003E-2</v>
      </c>
      <c r="O1220">
        <v>0.112181</v>
      </c>
      <c r="P1220">
        <v>0.29489500000000002</v>
      </c>
      <c r="Q1220">
        <v>-0.94592299999999996</v>
      </c>
      <c r="R1220">
        <v>0</v>
      </c>
      <c r="S1220">
        <v>0</v>
      </c>
      <c r="T1220">
        <v>0</v>
      </c>
      <c r="U1220">
        <v>-6.64166E-4</v>
      </c>
      <c r="V1220">
        <v>-0.34592600000000001</v>
      </c>
      <c r="W1220">
        <v>8.5080100000000006E-2</v>
      </c>
      <c r="X1220">
        <v>3.62724</v>
      </c>
      <c r="Y1220">
        <v>9.2023099999999997E-2</v>
      </c>
      <c r="Z1220">
        <v>0.101633</v>
      </c>
      <c r="AA1220">
        <v>4.6283100000000001E-3</v>
      </c>
      <c r="AB1220">
        <v>0.42246</v>
      </c>
      <c r="AC1220">
        <f t="shared" si="58"/>
        <v>-1.7283833999999998E-2</v>
      </c>
      <c r="AD1220">
        <f t="shared" si="59"/>
        <v>-6.5295999999999965E-2</v>
      </c>
      <c r="AE1220">
        <f t="shared" si="60"/>
        <v>1.00354E-2</v>
      </c>
    </row>
    <row r="1221" spans="1:31" x14ac:dyDescent="0.45">
      <c r="A1221">
        <v>4.6197600000000003</v>
      </c>
      <c r="B1221">
        <v>-2.6618499999999998</v>
      </c>
      <c r="C1221">
        <v>-23.206399999999999</v>
      </c>
      <c r="D1221">
        <v>4.3845799999999997E-2</v>
      </c>
      <c r="E1221">
        <v>0.121389</v>
      </c>
      <c r="F1221">
        <v>0.29017399999999999</v>
      </c>
      <c r="G1221">
        <v>-0.94823100000000005</v>
      </c>
      <c r="H1221">
        <v>4.1218800000000002E-4</v>
      </c>
      <c r="I1221">
        <v>4.3202199999999996E-3</v>
      </c>
      <c r="J1221">
        <v>1.7977100000000001E-3</v>
      </c>
      <c r="K1221">
        <v>-1.5431800000000001E-2</v>
      </c>
      <c r="L1221">
        <v>-0.40709000000000001</v>
      </c>
      <c r="M1221">
        <v>9.5488600000000007E-2</v>
      </c>
      <c r="N1221">
        <v>7.3485999999999996E-2</v>
      </c>
      <c r="O1221">
        <v>0.111396</v>
      </c>
      <c r="P1221">
        <v>0.29472700000000002</v>
      </c>
      <c r="Q1221">
        <v>-0.94621699999999997</v>
      </c>
      <c r="R1221">
        <v>0</v>
      </c>
      <c r="S1221">
        <v>0</v>
      </c>
      <c r="T1221">
        <v>0</v>
      </c>
      <c r="U1221">
        <v>2.0292999999999999E-3</v>
      </c>
      <c r="V1221">
        <v>-0.34105400000000002</v>
      </c>
      <c r="W1221">
        <v>8.6239200000000002E-2</v>
      </c>
      <c r="X1221">
        <v>3.6271</v>
      </c>
      <c r="Y1221">
        <v>9.1900200000000001E-2</v>
      </c>
      <c r="Z1221">
        <v>0.102161</v>
      </c>
      <c r="AA1221">
        <v>4.6974399999999998E-3</v>
      </c>
      <c r="AB1221">
        <v>0.41842400000000002</v>
      </c>
      <c r="AC1221">
        <f t="shared" si="58"/>
        <v>-1.74611E-2</v>
      </c>
      <c r="AD1221">
        <f t="shared" si="59"/>
        <v>-6.6035999999999984E-2</v>
      </c>
      <c r="AE1221">
        <f t="shared" si="60"/>
        <v>9.2494000000000048E-3</v>
      </c>
    </row>
    <row r="1222" spans="1:31" x14ac:dyDescent="0.45">
      <c r="A1222">
        <v>4.29575</v>
      </c>
      <c r="B1222">
        <v>-3.3327</v>
      </c>
      <c r="C1222">
        <v>-22.973700000000001</v>
      </c>
      <c r="D1222">
        <v>4.1983600000000003E-2</v>
      </c>
      <c r="E1222">
        <v>0.120547</v>
      </c>
      <c r="F1222">
        <v>0.29004799999999997</v>
      </c>
      <c r="G1222">
        <v>-0.948461</v>
      </c>
      <c r="H1222">
        <v>3.6864200000000003E-4</v>
      </c>
      <c r="I1222">
        <v>4.4542399999999999E-3</v>
      </c>
      <c r="J1222">
        <v>1.7294599999999999E-3</v>
      </c>
      <c r="K1222">
        <v>-1.9206899999999999E-2</v>
      </c>
      <c r="L1222">
        <v>-0.40727000000000002</v>
      </c>
      <c r="M1222">
        <v>0.101267</v>
      </c>
      <c r="N1222">
        <v>7.1632799999999996E-2</v>
      </c>
      <c r="O1222">
        <v>0.110553</v>
      </c>
      <c r="P1222">
        <v>0.294574</v>
      </c>
      <c r="Q1222">
        <v>-0.94650599999999996</v>
      </c>
      <c r="R1222">
        <v>0</v>
      </c>
      <c r="S1222">
        <v>0</v>
      </c>
      <c r="T1222">
        <v>0</v>
      </c>
      <c r="U1222">
        <v>-4.5338000000000002E-3</v>
      </c>
      <c r="V1222">
        <v>-0.34121000000000001</v>
      </c>
      <c r="W1222">
        <v>9.1929399999999994E-2</v>
      </c>
      <c r="X1222">
        <v>3.6272500000000001</v>
      </c>
      <c r="Y1222">
        <v>9.2364600000000005E-2</v>
      </c>
      <c r="Z1222">
        <v>0.10224800000000001</v>
      </c>
      <c r="AA1222">
        <v>4.7923999999999996E-3</v>
      </c>
      <c r="AB1222">
        <v>0.42010999999999998</v>
      </c>
      <c r="AC1222">
        <f t="shared" si="58"/>
        <v>-1.4673099999999998E-2</v>
      </c>
      <c r="AD1222">
        <f t="shared" si="59"/>
        <v>-6.6060000000000008E-2</v>
      </c>
      <c r="AE1222">
        <f t="shared" si="60"/>
        <v>9.3376000000000015E-3</v>
      </c>
    </row>
    <row r="1223" spans="1:31" x14ac:dyDescent="0.45">
      <c r="A1223">
        <v>4.7081999999999997</v>
      </c>
      <c r="B1223">
        <v>-3.45357</v>
      </c>
      <c r="C1223">
        <v>-23.145399999999999</v>
      </c>
      <c r="D1223">
        <v>4.0105599999999998E-2</v>
      </c>
      <c r="E1223">
        <v>0.11969299999999999</v>
      </c>
      <c r="F1223">
        <v>0.28988900000000001</v>
      </c>
      <c r="G1223">
        <v>-0.94869899999999996</v>
      </c>
      <c r="H1223">
        <v>3.69198E-4</v>
      </c>
      <c r="I1223">
        <v>4.4723000000000002E-3</v>
      </c>
      <c r="J1223">
        <v>1.4101199999999999E-3</v>
      </c>
      <c r="K1223">
        <v>-2.5853600000000001E-2</v>
      </c>
      <c r="L1223">
        <v>-0.41103499999999998</v>
      </c>
      <c r="M1223">
        <v>0.105672</v>
      </c>
      <c r="N1223">
        <v>6.9767899999999994E-2</v>
      </c>
      <c r="O1223">
        <v>0.109704</v>
      </c>
      <c r="P1223">
        <v>0.29439199999999999</v>
      </c>
      <c r="Q1223">
        <v>-0.94679999999999997</v>
      </c>
      <c r="R1223">
        <v>0</v>
      </c>
      <c r="S1223">
        <v>0</v>
      </c>
      <c r="T1223">
        <v>0</v>
      </c>
      <c r="U1223">
        <v>6.1161699999999998E-3</v>
      </c>
      <c r="V1223">
        <v>-0.34251500000000001</v>
      </c>
      <c r="W1223">
        <v>0.10301</v>
      </c>
      <c r="X1223">
        <v>3.6276600000000001</v>
      </c>
      <c r="Y1223">
        <v>9.1954800000000003E-2</v>
      </c>
      <c r="Z1223">
        <v>0.102912</v>
      </c>
      <c r="AA1223">
        <v>4.7038599999999998E-3</v>
      </c>
      <c r="AB1223">
        <v>0.42518699999999998</v>
      </c>
      <c r="AC1223">
        <f t="shared" si="58"/>
        <v>-3.1969770000000002E-2</v>
      </c>
      <c r="AD1223">
        <f t="shared" si="59"/>
        <v>-6.851999999999997E-2</v>
      </c>
      <c r="AE1223">
        <f t="shared" si="60"/>
        <v>2.6619999999999977E-3</v>
      </c>
    </row>
    <row r="1224" spans="1:31" x14ac:dyDescent="0.45">
      <c r="A1224">
        <v>4.13028</v>
      </c>
      <c r="B1224">
        <v>-3.0926300000000002</v>
      </c>
      <c r="C1224">
        <v>-23.782900000000001</v>
      </c>
      <c r="D1224">
        <v>3.8171700000000003E-2</v>
      </c>
      <c r="E1224">
        <v>0.118849</v>
      </c>
      <c r="F1224">
        <v>0.28978399999999999</v>
      </c>
      <c r="G1224">
        <v>-0.94891700000000001</v>
      </c>
      <c r="H1224">
        <v>3.83741E-4</v>
      </c>
      <c r="I1224">
        <v>4.3313900000000001E-3</v>
      </c>
      <c r="J1224">
        <v>1.4251400000000001E-3</v>
      </c>
      <c r="K1224">
        <v>-2.9327200000000001E-2</v>
      </c>
      <c r="L1224">
        <v>-0.40328000000000003</v>
      </c>
      <c r="M1224">
        <v>0.106125</v>
      </c>
      <c r="N1224">
        <v>6.7844399999999999E-2</v>
      </c>
      <c r="O1224">
        <v>0.108864</v>
      </c>
      <c r="P1224">
        <v>0.29425499999999999</v>
      </c>
      <c r="Q1224">
        <v>-0.94708000000000003</v>
      </c>
      <c r="R1224">
        <v>0</v>
      </c>
      <c r="S1224">
        <v>0</v>
      </c>
      <c r="T1224">
        <v>0</v>
      </c>
      <c r="U1224">
        <v>6.3089999999999999E-4</v>
      </c>
      <c r="V1224">
        <v>-0.33463599999999999</v>
      </c>
      <c r="W1224">
        <v>0.105978</v>
      </c>
      <c r="X1224">
        <v>3.6277499999999998</v>
      </c>
      <c r="Y1224">
        <v>9.1790899999999995E-2</v>
      </c>
      <c r="Z1224">
        <v>0.10235</v>
      </c>
      <c r="AA1224">
        <v>4.5759299999999998E-3</v>
      </c>
      <c r="AB1224">
        <v>0.41804000000000002</v>
      </c>
      <c r="AC1224">
        <f t="shared" si="58"/>
        <v>-2.9958100000000001E-2</v>
      </c>
      <c r="AD1224">
        <f t="shared" si="59"/>
        <v>-6.8644000000000038E-2</v>
      </c>
      <c r="AE1224">
        <f t="shared" si="60"/>
        <v>1.4699999999999436E-4</v>
      </c>
    </row>
    <row r="1225" spans="1:31" x14ac:dyDescent="0.45">
      <c r="A1225">
        <v>4.4372999999999996</v>
      </c>
      <c r="B1225">
        <v>-3.2419799999999999</v>
      </c>
      <c r="C1225">
        <v>-23.6267</v>
      </c>
      <c r="D1225">
        <v>3.6251100000000001E-2</v>
      </c>
      <c r="E1225">
        <v>0.11799800000000001</v>
      </c>
      <c r="F1225">
        <v>0.28965000000000002</v>
      </c>
      <c r="G1225">
        <v>-0.94913899999999995</v>
      </c>
      <c r="H1225">
        <v>4.4662899999999998E-4</v>
      </c>
      <c r="I1225">
        <v>4.5861799999999996E-3</v>
      </c>
      <c r="J1225">
        <v>1.53542E-3</v>
      </c>
      <c r="K1225">
        <v>-2.4824599999999999E-2</v>
      </c>
      <c r="L1225">
        <v>-0.40773500000000001</v>
      </c>
      <c r="M1225">
        <v>0.104333</v>
      </c>
      <c r="N1225">
        <v>6.5932500000000005E-2</v>
      </c>
      <c r="O1225">
        <v>0.108024</v>
      </c>
      <c r="P1225">
        <v>0.29409400000000002</v>
      </c>
      <c r="Q1225">
        <v>-0.94736100000000001</v>
      </c>
      <c r="R1225">
        <v>0</v>
      </c>
      <c r="S1225">
        <v>0</v>
      </c>
      <c r="T1225">
        <v>0</v>
      </c>
      <c r="U1225">
        <v>6.966E-3</v>
      </c>
      <c r="V1225">
        <v>-0.339167</v>
      </c>
      <c r="W1225">
        <v>0.10220899999999999</v>
      </c>
      <c r="X1225">
        <v>3.6274700000000002</v>
      </c>
      <c r="Y1225">
        <v>9.0807399999999996E-2</v>
      </c>
      <c r="Z1225">
        <v>0.102585</v>
      </c>
      <c r="AA1225">
        <v>4.8569599999999996E-3</v>
      </c>
      <c r="AB1225">
        <v>0.42160399999999998</v>
      </c>
      <c r="AC1225">
        <f t="shared" si="58"/>
        <v>-3.1790600000000002E-2</v>
      </c>
      <c r="AD1225">
        <f t="shared" si="59"/>
        <v>-6.8568000000000018E-2</v>
      </c>
      <c r="AE1225">
        <f t="shared" si="60"/>
        <v>2.1240000000000009E-3</v>
      </c>
    </row>
    <row r="1226" spans="1:31" x14ac:dyDescent="0.45">
      <c r="A1226">
        <v>4.1743800000000002</v>
      </c>
      <c r="B1226">
        <v>-3.2921900000000002</v>
      </c>
      <c r="C1226">
        <v>-24.065200000000001</v>
      </c>
      <c r="D1226">
        <v>3.4298000000000002E-2</v>
      </c>
      <c r="E1226">
        <v>0.11713</v>
      </c>
      <c r="F1226">
        <v>0.28954099999999999</v>
      </c>
      <c r="G1226">
        <v>-0.949353</v>
      </c>
      <c r="H1226">
        <v>4.0356600000000001E-4</v>
      </c>
      <c r="I1226">
        <v>4.5944799999999997E-3</v>
      </c>
      <c r="J1226">
        <v>1.7451700000000001E-3</v>
      </c>
      <c r="K1226">
        <v>-2.1769199999999999E-2</v>
      </c>
      <c r="L1226">
        <v>-0.40154600000000001</v>
      </c>
      <c r="M1226">
        <v>0.113204</v>
      </c>
      <c r="N1226">
        <v>6.39879E-2</v>
      </c>
      <c r="O1226">
        <v>0.107164</v>
      </c>
      <c r="P1226">
        <v>0.29396099999999997</v>
      </c>
      <c r="Q1226">
        <v>-0.94763299999999995</v>
      </c>
      <c r="R1226">
        <v>0</v>
      </c>
      <c r="S1226">
        <v>0</v>
      </c>
      <c r="T1226">
        <v>0</v>
      </c>
      <c r="U1226">
        <v>4.3245499999999999E-3</v>
      </c>
      <c r="V1226">
        <v>-0.33441100000000001</v>
      </c>
      <c r="W1226">
        <v>0.107415</v>
      </c>
      <c r="X1226">
        <v>3.6273300000000002</v>
      </c>
      <c r="Y1226">
        <v>9.0110700000000002E-2</v>
      </c>
      <c r="Z1226">
        <v>0.103154</v>
      </c>
      <c r="AA1226">
        <v>4.9312999999999996E-3</v>
      </c>
      <c r="AB1226">
        <v>0.417765</v>
      </c>
      <c r="AC1226">
        <f t="shared" si="58"/>
        <v>-2.6093749999999999E-2</v>
      </c>
      <c r="AD1226">
        <f t="shared" si="59"/>
        <v>-6.7135E-2</v>
      </c>
      <c r="AE1226">
        <f t="shared" si="60"/>
        <v>5.7890000000000025E-3</v>
      </c>
    </row>
    <row r="1227" spans="1:31" x14ac:dyDescent="0.45">
      <c r="A1227">
        <v>4.2789299999999999</v>
      </c>
      <c r="B1227">
        <v>-3.09748</v>
      </c>
      <c r="C1227">
        <v>-24.063199999999998</v>
      </c>
      <c r="D1227">
        <v>3.2338800000000001E-2</v>
      </c>
      <c r="E1227">
        <v>0.11627800000000001</v>
      </c>
      <c r="F1227">
        <v>0.28942200000000001</v>
      </c>
      <c r="G1227">
        <v>-0.94956200000000002</v>
      </c>
      <c r="H1227">
        <v>4.9750399999999996E-4</v>
      </c>
      <c r="I1227">
        <v>4.6495399999999997E-3</v>
      </c>
      <c r="J1227">
        <v>1.67377E-3</v>
      </c>
      <c r="K1227">
        <v>-2.1951700000000001E-2</v>
      </c>
      <c r="L1227">
        <v>-0.39687899999999998</v>
      </c>
      <c r="M1227">
        <v>0.115161</v>
      </c>
      <c r="N1227">
        <v>6.2040900000000003E-2</v>
      </c>
      <c r="O1227">
        <v>0.10631400000000001</v>
      </c>
      <c r="P1227">
        <v>0.293825</v>
      </c>
      <c r="Q1227">
        <v>-0.94789999999999996</v>
      </c>
      <c r="R1227">
        <v>0</v>
      </c>
      <c r="S1227">
        <v>0</v>
      </c>
      <c r="T1227">
        <v>0</v>
      </c>
      <c r="U1227">
        <v>-3.4898999999999998E-4</v>
      </c>
      <c r="V1227">
        <v>-0.33286199999999999</v>
      </c>
      <c r="W1227">
        <v>0.104022</v>
      </c>
      <c r="X1227">
        <v>3.62792</v>
      </c>
      <c r="Y1227">
        <v>9.0028700000000003E-2</v>
      </c>
      <c r="Z1227">
        <v>0.10445400000000001</v>
      </c>
      <c r="AA1227">
        <v>4.9666099999999998E-3</v>
      </c>
      <c r="AB1227">
        <v>0.41383199999999998</v>
      </c>
      <c r="AC1227">
        <f t="shared" si="58"/>
        <v>-2.1602710000000001E-2</v>
      </c>
      <c r="AD1227">
        <f t="shared" si="59"/>
        <v>-6.4016999999999991E-2</v>
      </c>
      <c r="AE1227">
        <f t="shared" si="60"/>
        <v>1.1138999999999996E-2</v>
      </c>
    </row>
    <row r="1228" spans="1:31" x14ac:dyDescent="0.45">
      <c r="A1228">
        <v>3.7466499999999998</v>
      </c>
      <c r="B1228">
        <v>-2.8193000000000001</v>
      </c>
      <c r="C1228">
        <v>-24.001300000000001</v>
      </c>
      <c r="D1228">
        <v>3.03831E-2</v>
      </c>
      <c r="E1228">
        <v>0.115448</v>
      </c>
      <c r="F1228">
        <v>0.28934700000000002</v>
      </c>
      <c r="G1228">
        <v>-0.94975100000000001</v>
      </c>
      <c r="H1228">
        <v>5.8717999999999997E-4</v>
      </c>
      <c r="I1228">
        <v>4.6147999999999996E-3</v>
      </c>
      <c r="J1228">
        <v>1.7239899999999999E-3</v>
      </c>
      <c r="K1228">
        <v>-2.67639E-2</v>
      </c>
      <c r="L1228">
        <v>-0.39781499999999997</v>
      </c>
      <c r="M1228">
        <v>0.119307</v>
      </c>
      <c r="N1228">
        <v>6.0094700000000001E-2</v>
      </c>
      <c r="O1228">
        <v>0.105487</v>
      </c>
      <c r="P1228">
        <v>0.29372599999999999</v>
      </c>
      <c r="Q1228">
        <v>-0.94814900000000002</v>
      </c>
      <c r="R1228">
        <v>0</v>
      </c>
      <c r="S1228">
        <v>0</v>
      </c>
      <c r="T1228">
        <v>0</v>
      </c>
      <c r="U1228">
        <v>5.2738100000000003E-3</v>
      </c>
      <c r="V1228">
        <v>-0.33053900000000003</v>
      </c>
      <c r="W1228">
        <v>0.113719</v>
      </c>
      <c r="X1228">
        <v>3.6280899999999998</v>
      </c>
      <c r="Y1228">
        <v>8.9755500000000002E-2</v>
      </c>
      <c r="Z1228">
        <v>0.104855</v>
      </c>
      <c r="AA1228">
        <v>4.9611799999999999E-3</v>
      </c>
      <c r="AB1228">
        <v>0.416182</v>
      </c>
      <c r="AC1228">
        <f t="shared" si="58"/>
        <v>-3.2037709999999997E-2</v>
      </c>
      <c r="AD1228">
        <f t="shared" si="59"/>
        <v>-6.7275999999999947E-2</v>
      </c>
      <c r="AE1228">
        <f t="shared" si="60"/>
        <v>5.5879999999999957E-3</v>
      </c>
    </row>
    <row r="1229" spans="1:31" x14ac:dyDescent="0.45">
      <c r="A1229">
        <v>3.8837100000000002</v>
      </c>
      <c r="B1229">
        <v>-3.2023299999999999</v>
      </c>
      <c r="C1229">
        <v>-23.953099999999999</v>
      </c>
      <c r="D1229">
        <v>2.84395E-2</v>
      </c>
      <c r="E1229">
        <v>0.114588</v>
      </c>
      <c r="F1229">
        <v>0.28925699999999999</v>
      </c>
      <c r="G1229">
        <v>-0.94994299999999998</v>
      </c>
      <c r="H1229">
        <v>4.8080900000000001E-4</v>
      </c>
      <c r="I1229">
        <v>4.5332699999999998E-3</v>
      </c>
      <c r="J1229">
        <v>1.64891E-3</v>
      </c>
      <c r="K1229">
        <v>-2.9064900000000001E-2</v>
      </c>
      <c r="L1229">
        <v>-0.39704</v>
      </c>
      <c r="M1229">
        <v>0.120726</v>
      </c>
      <c r="N1229">
        <v>5.8154200000000003E-2</v>
      </c>
      <c r="O1229">
        <v>0.104632</v>
      </c>
      <c r="P1229">
        <v>0.29361399999999999</v>
      </c>
      <c r="Q1229">
        <v>-0.94839899999999999</v>
      </c>
      <c r="R1229">
        <v>0</v>
      </c>
      <c r="S1229">
        <v>0</v>
      </c>
      <c r="T1229">
        <v>0</v>
      </c>
      <c r="U1229">
        <v>-2.59574E-3</v>
      </c>
      <c r="V1229">
        <v>-0.32711200000000001</v>
      </c>
      <c r="W1229">
        <v>0.110945</v>
      </c>
      <c r="X1229">
        <v>3.6275200000000001</v>
      </c>
      <c r="Y1229">
        <v>8.9386699999999999E-2</v>
      </c>
      <c r="Z1229">
        <v>0.105673</v>
      </c>
      <c r="AA1229">
        <v>4.8477399999999997E-3</v>
      </c>
      <c r="AB1229">
        <v>0.41600500000000001</v>
      </c>
      <c r="AC1229">
        <f t="shared" si="58"/>
        <v>-2.6469160000000002E-2</v>
      </c>
      <c r="AD1229">
        <f t="shared" si="59"/>
        <v>-6.992799999999999E-2</v>
      </c>
      <c r="AE1229">
        <f t="shared" si="60"/>
        <v>9.780999999999998E-3</v>
      </c>
    </row>
    <row r="1230" spans="1:31" x14ac:dyDescent="0.45">
      <c r="A1230">
        <v>3.6484700000000001</v>
      </c>
      <c r="B1230">
        <v>-3.1341800000000002</v>
      </c>
      <c r="C1230">
        <v>-24.019300000000001</v>
      </c>
      <c r="D1230">
        <v>2.6490900000000001E-2</v>
      </c>
      <c r="E1230">
        <v>0.113731</v>
      </c>
      <c r="F1230">
        <v>0.289186</v>
      </c>
      <c r="G1230">
        <v>-0.95012399999999997</v>
      </c>
      <c r="H1230">
        <v>5.6573099999999998E-4</v>
      </c>
      <c r="I1230">
        <v>4.5770799999999999E-3</v>
      </c>
      <c r="J1230">
        <v>1.7223E-3</v>
      </c>
      <c r="K1230">
        <v>-2.94641E-2</v>
      </c>
      <c r="L1230">
        <v>-0.39393299999999998</v>
      </c>
      <c r="M1230">
        <v>0.130247</v>
      </c>
      <c r="N1230">
        <v>5.6214699999999999E-2</v>
      </c>
      <c r="O1230">
        <v>0.10377599999999999</v>
      </c>
      <c r="P1230">
        <v>0.293518</v>
      </c>
      <c r="Q1230">
        <v>-0.94864000000000004</v>
      </c>
      <c r="R1230">
        <v>0</v>
      </c>
      <c r="S1230">
        <v>0</v>
      </c>
      <c r="T1230">
        <v>0</v>
      </c>
      <c r="U1230">
        <v>-4.4702400000000003E-3</v>
      </c>
      <c r="V1230">
        <v>-0.33087699999999998</v>
      </c>
      <c r="W1230">
        <v>0.12770899999999999</v>
      </c>
      <c r="X1230">
        <v>3.6277300000000001</v>
      </c>
      <c r="Y1230">
        <v>8.9304700000000001E-2</v>
      </c>
      <c r="Z1230">
        <v>0.10605000000000001</v>
      </c>
      <c r="AA1230">
        <v>4.9230200000000002E-3</v>
      </c>
      <c r="AB1230">
        <v>0.41595100000000002</v>
      </c>
      <c r="AC1230">
        <f t="shared" si="58"/>
        <v>-2.499386E-2</v>
      </c>
      <c r="AD1230">
        <f t="shared" si="59"/>
        <v>-6.3056000000000001E-2</v>
      </c>
      <c r="AE1230">
        <f t="shared" si="60"/>
        <v>2.5380000000000125E-3</v>
      </c>
    </row>
    <row r="1231" spans="1:31" x14ac:dyDescent="0.45">
      <c r="A1231">
        <v>3.7494100000000001</v>
      </c>
      <c r="B1231">
        <v>-3.52854</v>
      </c>
      <c r="C1231">
        <v>-24.538599999999999</v>
      </c>
      <c r="D1231">
        <v>2.4508100000000001E-2</v>
      </c>
      <c r="E1231">
        <v>0.112827</v>
      </c>
      <c r="F1231">
        <v>0.28910999999999998</v>
      </c>
      <c r="G1231">
        <v>-0.95030800000000004</v>
      </c>
      <c r="H1231">
        <v>5.8277800000000005E-4</v>
      </c>
      <c r="I1231">
        <v>4.5314500000000002E-3</v>
      </c>
      <c r="J1231">
        <v>1.7933999999999999E-3</v>
      </c>
      <c r="K1231">
        <v>-3.1287099999999998E-2</v>
      </c>
      <c r="L1231">
        <v>-0.39368900000000001</v>
      </c>
      <c r="M1231">
        <v>0.117936</v>
      </c>
      <c r="N1231">
        <v>5.4237199999999999E-2</v>
      </c>
      <c r="O1231">
        <v>0.102876</v>
      </c>
      <c r="P1231">
        <v>0.29341499999999998</v>
      </c>
      <c r="Q1231">
        <v>-0.94888499999999998</v>
      </c>
      <c r="R1231">
        <v>0</v>
      </c>
      <c r="S1231">
        <v>0</v>
      </c>
      <c r="T1231">
        <v>0</v>
      </c>
      <c r="U1231">
        <v>-9.9656799999999993E-3</v>
      </c>
      <c r="V1231">
        <v>-0.32723099999999999</v>
      </c>
      <c r="W1231">
        <v>0.110823</v>
      </c>
      <c r="X1231">
        <v>3.6274600000000001</v>
      </c>
      <c r="Y1231">
        <v>8.9140800000000006E-2</v>
      </c>
      <c r="Z1231">
        <v>0.106533</v>
      </c>
      <c r="AA1231">
        <v>4.90815E-3</v>
      </c>
      <c r="AB1231">
        <v>0.41216399999999997</v>
      </c>
      <c r="AC1231">
        <f t="shared" si="58"/>
        <v>-2.1321420000000001E-2</v>
      </c>
      <c r="AD1231">
        <f t="shared" si="59"/>
        <v>-6.6458000000000017E-2</v>
      </c>
      <c r="AE1231">
        <f t="shared" si="60"/>
        <v>7.1129999999999943E-3</v>
      </c>
    </row>
    <row r="1232" spans="1:31" x14ac:dyDescent="0.45">
      <c r="A1232">
        <v>4.1928099999999997</v>
      </c>
      <c r="B1232">
        <v>-3.7494499999999999</v>
      </c>
      <c r="C1232">
        <v>-24.995000000000001</v>
      </c>
      <c r="D1232">
        <v>2.2488500000000002E-2</v>
      </c>
      <c r="E1232">
        <v>0.11189399999999999</v>
      </c>
      <c r="F1232">
        <v>0.28899999999999998</v>
      </c>
      <c r="G1232">
        <v>-0.95050199999999996</v>
      </c>
      <c r="H1232">
        <v>5.7768700000000001E-4</v>
      </c>
      <c r="I1232">
        <v>4.6386300000000004E-3</v>
      </c>
      <c r="J1232">
        <v>1.82741E-3</v>
      </c>
      <c r="K1232">
        <v>-2.5603600000000001E-2</v>
      </c>
      <c r="L1232">
        <v>-0.38934800000000003</v>
      </c>
      <c r="M1232">
        <v>0.11333</v>
      </c>
      <c r="N1232">
        <v>5.2233399999999999E-2</v>
      </c>
      <c r="O1232">
        <v>0.101948</v>
      </c>
      <c r="P1232">
        <v>0.29328300000000002</v>
      </c>
      <c r="Q1232">
        <v>-0.94913800000000004</v>
      </c>
      <c r="R1232">
        <v>0</v>
      </c>
      <c r="S1232">
        <v>0</v>
      </c>
      <c r="T1232">
        <v>0</v>
      </c>
      <c r="U1232">
        <v>-5.18696E-3</v>
      </c>
      <c r="V1232">
        <v>-0.32075300000000001</v>
      </c>
      <c r="W1232">
        <v>0.107215</v>
      </c>
      <c r="X1232">
        <v>3.6282999999999999</v>
      </c>
      <c r="Y1232">
        <v>8.8478299999999996E-2</v>
      </c>
      <c r="Z1232">
        <v>0.107459</v>
      </c>
      <c r="AA1232">
        <v>5.0189600000000003E-3</v>
      </c>
      <c r="AB1232">
        <v>0.40631400000000001</v>
      </c>
      <c r="AC1232">
        <f t="shared" si="58"/>
        <v>-2.041664E-2</v>
      </c>
      <c r="AD1232">
        <f t="shared" si="59"/>
        <v>-6.8595000000000017E-2</v>
      </c>
      <c r="AE1232">
        <f t="shared" si="60"/>
        <v>6.1149999999999954E-3</v>
      </c>
    </row>
    <row r="1233" spans="1:31" x14ac:dyDescent="0.45">
      <c r="A1233">
        <v>4.0259400000000003</v>
      </c>
      <c r="B1233">
        <v>-3.8008299999999999</v>
      </c>
      <c r="C1233">
        <v>-24.559000000000001</v>
      </c>
      <c r="D1233">
        <v>2.0507899999999999E-2</v>
      </c>
      <c r="E1233">
        <v>0.110967</v>
      </c>
      <c r="F1233">
        <v>0.28889799999999999</v>
      </c>
      <c r="G1233">
        <v>-0.95068600000000003</v>
      </c>
      <c r="H1233">
        <v>5.6057700000000004E-4</v>
      </c>
      <c r="I1233">
        <v>4.60101E-3</v>
      </c>
      <c r="J1233">
        <v>1.7851E-3</v>
      </c>
      <c r="K1233">
        <v>-2.52871E-2</v>
      </c>
      <c r="L1233">
        <v>-0.393565</v>
      </c>
      <c r="M1233">
        <v>0.121056</v>
      </c>
      <c r="N1233">
        <v>5.0260699999999998E-2</v>
      </c>
      <c r="O1233">
        <v>0.101025</v>
      </c>
      <c r="P1233">
        <v>0.29315400000000003</v>
      </c>
      <c r="Q1233">
        <v>-0.94938299999999998</v>
      </c>
      <c r="R1233">
        <v>0</v>
      </c>
      <c r="S1233">
        <v>0</v>
      </c>
      <c r="T1233">
        <v>0</v>
      </c>
      <c r="U1233">
        <v>1.9379099999999999E-3</v>
      </c>
      <c r="V1233">
        <v>-0.32771</v>
      </c>
      <c r="W1233">
        <v>0.109349</v>
      </c>
      <c r="X1233">
        <v>3.6282999999999999</v>
      </c>
      <c r="Y1233">
        <v>8.8198200000000004E-2</v>
      </c>
      <c r="Z1233">
        <v>0.107983</v>
      </c>
      <c r="AA1233">
        <v>4.9669099999999997E-3</v>
      </c>
      <c r="AB1233">
        <v>0.41253800000000002</v>
      </c>
      <c r="AC1233">
        <f t="shared" si="58"/>
        <v>-2.7225010000000001E-2</v>
      </c>
      <c r="AD1233">
        <f t="shared" si="59"/>
        <v>-6.5854999999999997E-2</v>
      </c>
      <c r="AE1233">
        <f t="shared" si="60"/>
        <v>1.1706999999999995E-2</v>
      </c>
    </row>
    <row r="1234" spans="1:31" x14ac:dyDescent="0.45">
      <c r="A1234">
        <v>4.57064</v>
      </c>
      <c r="B1234">
        <v>-3.9054099999999998</v>
      </c>
      <c r="C1234">
        <v>-24.9693</v>
      </c>
      <c r="D1234">
        <v>1.8490599999999999E-2</v>
      </c>
      <c r="E1234">
        <v>0.11002199999999999</v>
      </c>
      <c r="F1234">
        <v>0.28875200000000001</v>
      </c>
      <c r="G1234">
        <v>-0.95088099999999998</v>
      </c>
      <c r="H1234">
        <v>5.4625500000000005E-4</v>
      </c>
      <c r="I1234">
        <v>4.5681200000000002E-3</v>
      </c>
      <c r="J1234">
        <v>1.7340400000000001E-3</v>
      </c>
      <c r="K1234">
        <v>-2.0457300000000001E-2</v>
      </c>
      <c r="L1234">
        <v>-0.390602</v>
      </c>
      <c r="M1234">
        <v>0.122854</v>
      </c>
      <c r="N1234">
        <v>4.8248399999999997E-2</v>
      </c>
      <c r="O1234">
        <v>0.100087</v>
      </c>
      <c r="P1234">
        <v>0.29298200000000002</v>
      </c>
      <c r="Q1234">
        <v>-0.94964000000000004</v>
      </c>
      <c r="R1234">
        <v>0</v>
      </c>
      <c r="S1234">
        <v>0</v>
      </c>
      <c r="T1234">
        <v>0</v>
      </c>
      <c r="U1234">
        <v>-2.9462899999999998E-3</v>
      </c>
      <c r="V1234">
        <v>-0.32766000000000001</v>
      </c>
      <c r="W1234">
        <v>0.118952</v>
      </c>
      <c r="X1234">
        <v>3.6278999999999999</v>
      </c>
      <c r="Y1234">
        <v>8.7815699999999997E-2</v>
      </c>
      <c r="Z1234">
        <v>0.10860300000000001</v>
      </c>
      <c r="AA1234">
        <v>4.9166000000000001E-3</v>
      </c>
      <c r="AB1234">
        <v>0.40997800000000001</v>
      </c>
      <c r="AC1234">
        <f t="shared" si="58"/>
        <v>-1.751101E-2</v>
      </c>
      <c r="AD1234">
        <f t="shared" si="59"/>
        <v>-6.2941999999999998E-2</v>
      </c>
      <c r="AE1234">
        <f t="shared" si="60"/>
        <v>3.9020000000000027E-3</v>
      </c>
    </row>
    <row r="1235" spans="1:31" x14ac:dyDescent="0.45">
      <c r="A1235">
        <v>5.0317699999999999</v>
      </c>
      <c r="B1235">
        <v>-3.7695799999999999</v>
      </c>
      <c r="C1235">
        <v>-24.936299999999999</v>
      </c>
      <c r="D1235">
        <v>1.6468E-2</v>
      </c>
      <c r="E1235">
        <v>0.109088</v>
      </c>
      <c r="F1235">
        <v>0.28856799999999999</v>
      </c>
      <c r="G1235">
        <v>-0.95108199999999998</v>
      </c>
      <c r="H1235">
        <v>4.8264E-4</v>
      </c>
      <c r="I1235">
        <v>4.53325E-3</v>
      </c>
      <c r="J1235">
        <v>1.5423399999999999E-3</v>
      </c>
      <c r="K1235">
        <v>-1.6212799999999999E-2</v>
      </c>
      <c r="L1235">
        <v>-0.38687199999999999</v>
      </c>
      <c r="M1235">
        <v>0.12203</v>
      </c>
      <c r="N1235">
        <v>4.6234299999999999E-2</v>
      </c>
      <c r="O1235">
        <v>9.9167099999999994E-2</v>
      </c>
      <c r="P1235">
        <v>0.29277599999999998</v>
      </c>
      <c r="Q1235">
        <v>-0.94989999999999997</v>
      </c>
      <c r="R1235">
        <v>0</v>
      </c>
      <c r="S1235">
        <v>0</v>
      </c>
      <c r="T1235">
        <v>0</v>
      </c>
      <c r="U1235">
        <v>7.6877200000000003E-3</v>
      </c>
      <c r="V1235">
        <v>-0.32114700000000002</v>
      </c>
      <c r="W1235">
        <v>0.114676</v>
      </c>
      <c r="X1235">
        <v>3.6277200000000001</v>
      </c>
      <c r="Y1235">
        <v>8.6716100000000004E-2</v>
      </c>
      <c r="Z1235">
        <v>0.109767</v>
      </c>
      <c r="AA1235">
        <v>4.8126999999999996E-3</v>
      </c>
      <c r="AB1235">
        <v>0.40598600000000001</v>
      </c>
      <c r="AC1235">
        <f t="shared" si="58"/>
        <v>-2.3900520000000001E-2</v>
      </c>
      <c r="AD1235">
        <f t="shared" si="59"/>
        <v>-6.5724999999999978E-2</v>
      </c>
      <c r="AE1235">
        <f t="shared" si="60"/>
        <v>7.3539999999999994E-3</v>
      </c>
    </row>
    <row r="1236" spans="1:31" x14ac:dyDescent="0.45">
      <c r="A1236">
        <v>5.7270300000000001</v>
      </c>
      <c r="B1236">
        <v>-3.72072</v>
      </c>
      <c r="C1236">
        <v>-25.3294</v>
      </c>
      <c r="D1236">
        <v>1.4404800000000001E-2</v>
      </c>
      <c r="E1236">
        <v>0.10815</v>
      </c>
      <c r="F1236">
        <v>0.288327</v>
      </c>
      <c r="G1236">
        <v>-0.95129600000000003</v>
      </c>
      <c r="H1236">
        <v>4.1691800000000001E-4</v>
      </c>
      <c r="I1236">
        <v>4.4433900000000002E-3</v>
      </c>
      <c r="J1236">
        <v>1.41051E-3</v>
      </c>
      <c r="K1236">
        <v>-1.06938E-2</v>
      </c>
      <c r="L1236">
        <v>-0.38400800000000002</v>
      </c>
      <c r="M1236">
        <v>0.12291199999999999</v>
      </c>
      <c r="N1236">
        <v>4.4187799999999999E-2</v>
      </c>
      <c r="O1236">
        <v>9.8235299999999998E-2</v>
      </c>
      <c r="P1236">
        <v>0.29251199999999999</v>
      </c>
      <c r="Q1236">
        <v>-0.95017600000000002</v>
      </c>
      <c r="R1236">
        <v>0</v>
      </c>
      <c r="S1236">
        <v>0</v>
      </c>
      <c r="T1236">
        <v>0</v>
      </c>
      <c r="U1236">
        <v>4.1196899999999996E-3</v>
      </c>
      <c r="V1236">
        <v>-0.31745000000000001</v>
      </c>
      <c r="W1236">
        <v>0.113804</v>
      </c>
      <c r="X1236">
        <v>3.6286200000000002</v>
      </c>
      <c r="Y1236">
        <v>8.6313100000000004E-2</v>
      </c>
      <c r="Z1236">
        <v>0.110473</v>
      </c>
      <c r="AA1236">
        <v>4.6804999999999998E-3</v>
      </c>
      <c r="AB1236">
        <v>0.40334100000000001</v>
      </c>
      <c r="AC1236">
        <f t="shared" si="58"/>
        <v>-1.4813489999999999E-2</v>
      </c>
      <c r="AD1236">
        <f t="shared" si="59"/>
        <v>-6.6558000000000006E-2</v>
      </c>
      <c r="AE1236">
        <f t="shared" si="60"/>
        <v>9.1079999999999911E-3</v>
      </c>
    </row>
    <row r="1237" spans="1:31" x14ac:dyDescent="0.45">
      <c r="A1237">
        <v>5.3029900000000003</v>
      </c>
      <c r="B1237">
        <v>-3.84396</v>
      </c>
      <c r="C1237">
        <v>-25.065200000000001</v>
      </c>
      <c r="D1237">
        <v>1.23707E-2</v>
      </c>
      <c r="E1237">
        <v>0.107206</v>
      </c>
      <c r="F1237">
        <v>0.28811799999999999</v>
      </c>
      <c r="G1237">
        <v>-0.95149499999999998</v>
      </c>
      <c r="H1237">
        <v>5.9119800000000003E-4</v>
      </c>
      <c r="I1237">
        <v>4.4691699999999997E-3</v>
      </c>
      <c r="J1237">
        <v>1.57671E-3</v>
      </c>
      <c r="K1237">
        <v>-3.5729400000000001E-3</v>
      </c>
      <c r="L1237">
        <v>-0.377716</v>
      </c>
      <c r="M1237">
        <v>0.123209</v>
      </c>
      <c r="N1237">
        <v>4.2165399999999999E-2</v>
      </c>
      <c r="O1237">
        <v>9.7295599999999996E-2</v>
      </c>
      <c r="P1237">
        <v>0.29226600000000003</v>
      </c>
      <c r="Q1237">
        <v>-0.95043999999999995</v>
      </c>
      <c r="R1237">
        <v>0</v>
      </c>
      <c r="S1237">
        <v>0</v>
      </c>
      <c r="T1237">
        <v>0</v>
      </c>
      <c r="U1237">
        <v>1.34044E-2</v>
      </c>
      <c r="V1237">
        <v>-0.30788900000000002</v>
      </c>
      <c r="W1237">
        <v>0.123485</v>
      </c>
      <c r="X1237">
        <v>3.6289699999999998</v>
      </c>
      <c r="Y1237">
        <v>8.6367700000000006E-2</v>
      </c>
      <c r="Z1237">
        <v>0.10985</v>
      </c>
      <c r="AA1237">
        <v>4.7758699999999998E-3</v>
      </c>
      <c r="AB1237">
        <v>0.39731899999999998</v>
      </c>
      <c r="AC1237">
        <f t="shared" si="58"/>
        <v>-1.697734E-2</v>
      </c>
      <c r="AD1237">
        <f t="shared" si="59"/>
        <v>-6.9826999999999972E-2</v>
      </c>
      <c r="AE1237">
        <f t="shared" si="60"/>
        <v>-2.7599999999999847E-4</v>
      </c>
    </row>
    <row r="1238" spans="1:31" x14ac:dyDescent="0.45">
      <c r="A1238">
        <v>5.1230900000000004</v>
      </c>
      <c r="B1238">
        <v>-4.0922099999999997</v>
      </c>
      <c r="C1238">
        <v>-24.636399999999998</v>
      </c>
      <c r="D1238">
        <v>1.0379899999999999E-2</v>
      </c>
      <c r="E1238">
        <v>0.106252</v>
      </c>
      <c r="F1238">
        <v>0.28791800000000001</v>
      </c>
      <c r="G1238">
        <v>-0.95168600000000003</v>
      </c>
      <c r="H1238">
        <v>6.68263E-4</v>
      </c>
      <c r="I1238">
        <v>4.6385599999999999E-3</v>
      </c>
      <c r="J1238">
        <v>1.55763E-3</v>
      </c>
      <c r="K1238">
        <v>-5.9755700000000004E-3</v>
      </c>
      <c r="L1238">
        <v>-0.38072</v>
      </c>
      <c r="M1238">
        <v>0.125448</v>
      </c>
      <c r="N1238">
        <v>4.01771E-2</v>
      </c>
      <c r="O1238">
        <v>9.6351199999999998E-2</v>
      </c>
      <c r="P1238">
        <v>0.292041</v>
      </c>
      <c r="Q1238">
        <v>-0.95069099999999995</v>
      </c>
      <c r="R1238">
        <v>0</v>
      </c>
      <c r="S1238">
        <v>0</v>
      </c>
      <c r="T1238">
        <v>0</v>
      </c>
      <c r="U1238">
        <v>1.7189900000000001E-2</v>
      </c>
      <c r="V1238">
        <v>-0.30851699999999999</v>
      </c>
      <c r="W1238">
        <v>0.119767</v>
      </c>
      <c r="X1238">
        <v>3.6282700000000001</v>
      </c>
      <c r="Y1238">
        <v>8.5998900000000003E-2</v>
      </c>
      <c r="Z1238">
        <v>0.110675</v>
      </c>
      <c r="AA1238">
        <v>4.9385200000000001E-3</v>
      </c>
      <c r="AB1238">
        <v>0.40089999999999998</v>
      </c>
      <c r="AC1238">
        <f t="shared" si="58"/>
        <v>-2.3165470000000001E-2</v>
      </c>
      <c r="AD1238">
        <f t="shared" si="59"/>
        <v>-7.2203000000000017E-2</v>
      </c>
      <c r="AE1238">
        <f t="shared" si="60"/>
        <v>5.6810000000000055E-3</v>
      </c>
    </row>
    <row r="1239" spans="1:31" x14ac:dyDescent="0.45">
      <c r="A1239">
        <v>5.1136200000000001</v>
      </c>
      <c r="B1239">
        <v>-4.3537600000000003</v>
      </c>
      <c r="C1239">
        <v>-24.8705</v>
      </c>
      <c r="D1239">
        <v>8.3763899999999992E-3</v>
      </c>
      <c r="E1239">
        <v>0.10527</v>
      </c>
      <c r="F1239">
        <v>0.287719</v>
      </c>
      <c r="G1239">
        <v>-0.95187500000000003</v>
      </c>
      <c r="H1239">
        <v>6.8885799999999998E-4</v>
      </c>
      <c r="I1239">
        <v>4.5353600000000004E-3</v>
      </c>
      <c r="J1239">
        <v>1.7753700000000001E-3</v>
      </c>
      <c r="K1239">
        <v>-5.3125000000000004E-3</v>
      </c>
      <c r="L1239">
        <v>-0.38562999999999997</v>
      </c>
      <c r="M1239">
        <v>0.120931</v>
      </c>
      <c r="N1239">
        <v>3.8183799999999997E-2</v>
      </c>
      <c r="O1239">
        <v>9.5373600000000003E-2</v>
      </c>
      <c r="P1239">
        <v>0.291819</v>
      </c>
      <c r="Q1239">
        <v>-0.95094000000000001</v>
      </c>
      <c r="R1239">
        <v>0</v>
      </c>
      <c r="S1239">
        <v>0</v>
      </c>
      <c r="T1239">
        <v>0</v>
      </c>
      <c r="U1239">
        <v>1.7343600000000001E-2</v>
      </c>
      <c r="V1239">
        <v>-0.31841199999999997</v>
      </c>
      <c r="W1239">
        <v>0.111249</v>
      </c>
      <c r="X1239">
        <v>3.6286299999999998</v>
      </c>
      <c r="Y1239">
        <v>8.5896500000000001E-2</v>
      </c>
      <c r="Z1239">
        <v>0.11174099999999999</v>
      </c>
      <c r="AA1239">
        <v>4.9189400000000001E-3</v>
      </c>
      <c r="AB1239">
        <v>0.40418199999999999</v>
      </c>
      <c r="AC1239">
        <f t="shared" si="58"/>
        <v>-2.2656100000000002E-2</v>
      </c>
      <c r="AD1239">
        <f t="shared" si="59"/>
        <v>-6.7218E-2</v>
      </c>
      <c r="AE1239">
        <f t="shared" si="60"/>
        <v>9.6819999999999962E-3</v>
      </c>
    </row>
    <row r="1240" spans="1:31" x14ac:dyDescent="0.45">
      <c r="A1240">
        <v>5.1643100000000004</v>
      </c>
      <c r="B1240">
        <v>-4.5799899999999996</v>
      </c>
      <c r="C1240">
        <v>-24.689800000000002</v>
      </c>
      <c r="D1240">
        <v>6.3930300000000001E-3</v>
      </c>
      <c r="E1240">
        <v>0.104273</v>
      </c>
      <c r="F1240">
        <v>0.28751300000000002</v>
      </c>
      <c r="G1240">
        <v>-0.95206199999999996</v>
      </c>
      <c r="H1240">
        <v>9.5666299999999996E-4</v>
      </c>
      <c r="I1240">
        <v>4.60116E-3</v>
      </c>
      <c r="J1240">
        <v>1.7481E-3</v>
      </c>
      <c r="K1240">
        <v>-1.16226E-2</v>
      </c>
      <c r="L1240">
        <v>-0.39042399999999999</v>
      </c>
      <c r="M1240">
        <v>0.123225</v>
      </c>
      <c r="N1240">
        <v>3.6209699999999997E-2</v>
      </c>
      <c r="O1240">
        <v>9.4386800000000007E-2</v>
      </c>
      <c r="P1240">
        <v>0.29159000000000002</v>
      </c>
      <c r="Q1240">
        <v>-0.95118599999999998</v>
      </c>
      <c r="R1240">
        <v>0</v>
      </c>
      <c r="S1240">
        <v>0</v>
      </c>
      <c r="T1240">
        <v>0</v>
      </c>
      <c r="U1240">
        <v>1.01393E-2</v>
      </c>
      <c r="V1240">
        <v>-0.32084200000000002</v>
      </c>
      <c r="W1240">
        <v>0.11719400000000001</v>
      </c>
      <c r="X1240">
        <v>3.6287199999999999</v>
      </c>
      <c r="Y1240">
        <v>8.52271E-2</v>
      </c>
      <c r="Z1240">
        <v>0.11283700000000001</v>
      </c>
      <c r="AA1240">
        <v>5.0141500000000002E-3</v>
      </c>
      <c r="AB1240">
        <v>0.40957300000000002</v>
      </c>
      <c r="AC1240">
        <f t="shared" si="58"/>
        <v>-2.1761900000000001E-2</v>
      </c>
      <c r="AD1240">
        <f t="shared" si="59"/>
        <v>-6.9581999999999977E-2</v>
      </c>
      <c r="AE1240">
        <f t="shared" si="60"/>
        <v>6.0309999999999947E-3</v>
      </c>
    </row>
    <row r="1241" spans="1:31" x14ac:dyDescent="0.45">
      <c r="A1241">
        <v>5.3208900000000003</v>
      </c>
      <c r="B1241">
        <v>-4.93757</v>
      </c>
      <c r="C1241">
        <v>-25.0991</v>
      </c>
      <c r="D1241">
        <v>4.3831800000000004E-3</v>
      </c>
      <c r="E1241">
        <v>0.10323599999999999</v>
      </c>
      <c r="F1241">
        <v>0.287296</v>
      </c>
      <c r="G1241">
        <v>-0.95225199999999999</v>
      </c>
      <c r="H1241">
        <v>1.00198E-3</v>
      </c>
      <c r="I1241">
        <v>4.59487E-3</v>
      </c>
      <c r="J1241">
        <v>1.9294E-3</v>
      </c>
      <c r="K1241">
        <v>-1.04046E-2</v>
      </c>
      <c r="L1241">
        <v>-0.39155499999999999</v>
      </c>
      <c r="M1241">
        <v>0.119826</v>
      </c>
      <c r="N1241">
        <v>3.42072E-2</v>
      </c>
      <c r="O1241">
        <v>9.3363399999999999E-2</v>
      </c>
      <c r="P1241">
        <v>0.291354</v>
      </c>
      <c r="Q1241">
        <v>-0.951434</v>
      </c>
      <c r="R1241">
        <v>0</v>
      </c>
      <c r="S1241">
        <v>0</v>
      </c>
      <c r="T1241">
        <v>0</v>
      </c>
      <c r="U1241">
        <v>1.0925499999999999E-2</v>
      </c>
      <c r="V1241">
        <v>-0.32183499999999998</v>
      </c>
      <c r="W1241">
        <v>0.115012</v>
      </c>
      <c r="X1241">
        <v>3.62853</v>
      </c>
      <c r="Y1241">
        <v>8.4216200000000005E-2</v>
      </c>
      <c r="Z1241">
        <v>0.114688</v>
      </c>
      <c r="AA1241">
        <v>5.0832500000000001E-3</v>
      </c>
      <c r="AB1241">
        <v>0.40961199999999998</v>
      </c>
      <c r="AC1241">
        <f t="shared" si="58"/>
        <v>-2.1330099999999998E-2</v>
      </c>
      <c r="AD1241">
        <f t="shared" si="59"/>
        <v>-6.9720000000000004E-2</v>
      </c>
      <c r="AE1241">
        <f t="shared" si="60"/>
        <v>4.8139999999999988E-3</v>
      </c>
    </row>
    <row r="1242" spans="1:31" x14ac:dyDescent="0.45">
      <c r="A1242">
        <v>5.7873099999999997</v>
      </c>
      <c r="B1242">
        <v>-5.5292899999999996</v>
      </c>
      <c r="C1242">
        <v>-26.2318</v>
      </c>
      <c r="D1242">
        <v>2.2898100000000002E-3</v>
      </c>
      <c r="E1242">
        <v>0.102121</v>
      </c>
      <c r="F1242">
        <v>0.28704800000000003</v>
      </c>
      <c r="G1242">
        <v>-0.95245400000000002</v>
      </c>
      <c r="H1242">
        <v>9.9203500000000005E-4</v>
      </c>
      <c r="I1242">
        <v>4.47584E-3</v>
      </c>
      <c r="J1242">
        <v>1.83449E-3</v>
      </c>
      <c r="K1242">
        <v>-9.5916700000000001E-3</v>
      </c>
      <c r="L1242">
        <v>-0.39545999999999998</v>
      </c>
      <c r="M1242">
        <v>0.118294</v>
      </c>
      <c r="N1242">
        <v>3.2124199999999999E-2</v>
      </c>
      <c r="O1242">
        <v>9.22592E-2</v>
      </c>
      <c r="P1242">
        <v>0.29107499999999997</v>
      </c>
      <c r="Q1242">
        <v>-0.95169899999999996</v>
      </c>
      <c r="R1242">
        <v>0</v>
      </c>
      <c r="S1242">
        <v>0</v>
      </c>
      <c r="T1242">
        <v>0</v>
      </c>
      <c r="U1242">
        <v>8.98615E-3</v>
      </c>
      <c r="V1242">
        <v>-0.32377</v>
      </c>
      <c r="W1242">
        <v>0.113219</v>
      </c>
      <c r="X1242">
        <v>3.6286100000000001</v>
      </c>
      <c r="Y1242">
        <v>8.3587900000000007E-2</v>
      </c>
      <c r="Z1242">
        <v>0.11531</v>
      </c>
      <c r="AA1242">
        <v>4.9378800000000004E-3</v>
      </c>
      <c r="AB1242">
        <v>0.412885</v>
      </c>
      <c r="AC1242">
        <f t="shared" si="58"/>
        <v>-1.8577820000000002E-2</v>
      </c>
      <c r="AD1242">
        <f t="shared" si="59"/>
        <v>-7.1689999999999976E-2</v>
      </c>
      <c r="AE1242">
        <f t="shared" si="60"/>
        <v>5.0749999999999962E-3</v>
      </c>
    </row>
    <row r="1243" spans="1:31" x14ac:dyDescent="0.45">
      <c r="A1243">
        <v>5.63863</v>
      </c>
      <c r="B1243">
        <v>-5.4963199999999999</v>
      </c>
      <c r="C1243">
        <v>-26.468499999999999</v>
      </c>
      <c r="D1243">
        <v>1.7724400000000001E-4</v>
      </c>
      <c r="E1243">
        <v>0.10100199999999999</v>
      </c>
      <c r="F1243">
        <v>0.28681400000000001</v>
      </c>
      <c r="G1243">
        <v>-0.95264700000000002</v>
      </c>
      <c r="H1243">
        <v>9.8482299999999991E-4</v>
      </c>
      <c r="I1243">
        <v>4.5382699999999996E-3</v>
      </c>
      <c r="J1243">
        <v>1.9625599999999999E-3</v>
      </c>
      <c r="K1243">
        <v>-7.51908E-3</v>
      </c>
      <c r="L1243">
        <v>-0.40609400000000001</v>
      </c>
      <c r="M1243">
        <v>0.1246</v>
      </c>
      <c r="N1243">
        <v>3.00214E-2</v>
      </c>
      <c r="O1243">
        <v>9.1148699999999999E-2</v>
      </c>
      <c r="P1243">
        <v>0.29080299999999998</v>
      </c>
      <c r="Q1243">
        <v>-0.95195799999999997</v>
      </c>
      <c r="R1243">
        <v>0</v>
      </c>
      <c r="S1243">
        <v>0</v>
      </c>
      <c r="T1243">
        <v>0</v>
      </c>
      <c r="U1243">
        <v>8.2100999999999997E-3</v>
      </c>
      <c r="V1243">
        <v>-0.33759499999999998</v>
      </c>
      <c r="W1243">
        <v>0.117921</v>
      </c>
      <c r="X1243">
        <v>3.62866</v>
      </c>
      <c r="Y1243">
        <v>8.3246399999999998E-2</v>
      </c>
      <c r="Z1243">
        <v>0.115234</v>
      </c>
      <c r="AA1243">
        <v>5.0415700000000004E-3</v>
      </c>
      <c r="AB1243">
        <v>0.424846</v>
      </c>
      <c r="AC1243">
        <f t="shared" si="58"/>
        <v>-1.5729179999999999E-2</v>
      </c>
      <c r="AD1243">
        <f t="shared" si="59"/>
        <v>-6.8499000000000032E-2</v>
      </c>
      <c r="AE1243">
        <f t="shared" si="60"/>
        <v>6.6790000000000044E-3</v>
      </c>
    </row>
    <row r="1244" spans="1:31" x14ac:dyDescent="0.45">
      <c r="A1244">
        <v>6.1104599999999998</v>
      </c>
      <c r="B1244">
        <v>-6.6396199999999999</v>
      </c>
      <c r="C1244">
        <v>-26.214300000000001</v>
      </c>
      <c r="D1244">
        <v>-1.8897300000000001E-3</v>
      </c>
      <c r="E1244">
        <v>9.9793400000000004E-2</v>
      </c>
      <c r="F1244">
        <v>0.28653600000000001</v>
      </c>
      <c r="G1244">
        <v>-0.95285600000000004</v>
      </c>
      <c r="H1244">
        <v>1.0894500000000001E-3</v>
      </c>
      <c r="I1244">
        <v>4.6365800000000004E-3</v>
      </c>
      <c r="J1244">
        <v>1.9143599999999999E-3</v>
      </c>
      <c r="K1244">
        <v>-4.9658799999999998E-3</v>
      </c>
      <c r="L1244">
        <v>-0.41645199999999999</v>
      </c>
      <c r="M1244">
        <v>0.12947900000000001</v>
      </c>
      <c r="N1244">
        <v>2.7959899999999999E-2</v>
      </c>
      <c r="O1244">
        <v>8.9949399999999999E-2</v>
      </c>
      <c r="P1244">
        <v>0.290491</v>
      </c>
      <c r="Q1244">
        <v>-0.95223000000000002</v>
      </c>
      <c r="R1244">
        <v>0</v>
      </c>
      <c r="S1244">
        <v>0</v>
      </c>
      <c r="T1244">
        <v>0</v>
      </c>
      <c r="U1244">
        <v>1.4846699999999999E-2</v>
      </c>
      <c r="V1244">
        <v>-0.347248</v>
      </c>
      <c r="W1244">
        <v>0.120835</v>
      </c>
      <c r="X1244">
        <v>3.6282700000000001</v>
      </c>
      <c r="Y1244">
        <v>8.31234E-2</v>
      </c>
      <c r="Z1244">
        <v>0.115893</v>
      </c>
      <c r="AA1244">
        <v>5.1331800000000002E-3</v>
      </c>
      <c r="AB1244">
        <v>0.43614399999999998</v>
      </c>
      <c r="AC1244">
        <f t="shared" si="58"/>
        <v>-1.981258E-2</v>
      </c>
      <c r="AD1244">
        <f t="shared" si="59"/>
        <v>-6.9203999999999988E-2</v>
      </c>
      <c r="AE1244">
        <f t="shared" si="60"/>
        <v>8.6440000000000128E-3</v>
      </c>
    </row>
    <row r="1245" spans="1:31" x14ac:dyDescent="0.45">
      <c r="A1245">
        <v>5.9146099999999997</v>
      </c>
      <c r="B1245">
        <v>-6.7495599999999998</v>
      </c>
      <c r="C1245">
        <v>-26.0307</v>
      </c>
      <c r="D1245">
        <v>-3.9369699999999997E-3</v>
      </c>
      <c r="E1245">
        <v>9.8580000000000001E-2</v>
      </c>
      <c r="F1245">
        <v>0.286271</v>
      </c>
      <c r="G1245">
        <v>-0.95305600000000001</v>
      </c>
      <c r="H1245">
        <v>1.1035800000000001E-3</v>
      </c>
      <c r="I1245">
        <v>4.5114500000000002E-3</v>
      </c>
      <c r="J1245">
        <v>1.94827E-3</v>
      </c>
      <c r="K1245">
        <v>-3.82198E-3</v>
      </c>
      <c r="L1245">
        <v>-0.40850399999999998</v>
      </c>
      <c r="M1245">
        <v>0.13093399999999999</v>
      </c>
      <c r="N1245">
        <v>2.5923999999999999E-2</v>
      </c>
      <c r="O1245">
        <v>8.87429E-2</v>
      </c>
      <c r="P1245">
        <v>0.290188</v>
      </c>
      <c r="Q1245">
        <v>-0.95249300000000003</v>
      </c>
      <c r="R1245">
        <v>0</v>
      </c>
      <c r="S1245">
        <v>0</v>
      </c>
      <c r="T1245">
        <v>0</v>
      </c>
      <c r="U1245">
        <v>2.6135499999999999E-2</v>
      </c>
      <c r="V1245">
        <v>-0.340366</v>
      </c>
      <c r="W1245">
        <v>0.125281</v>
      </c>
      <c r="X1245">
        <v>3.6285699999999999</v>
      </c>
      <c r="Y1245">
        <v>8.3020899999999995E-2</v>
      </c>
      <c r="Z1245">
        <v>0.11602</v>
      </c>
      <c r="AA1245">
        <v>5.0365499999999999E-3</v>
      </c>
      <c r="AB1245">
        <v>0.42899199999999998</v>
      </c>
      <c r="AC1245">
        <f t="shared" si="58"/>
        <v>-2.9957479999999998E-2</v>
      </c>
      <c r="AD1245">
        <f t="shared" si="59"/>
        <v>-6.8137999999999976E-2</v>
      </c>
      <c r="AE1245">
        <f t="shared" si="60"/>
        <v>5.6529999999999914E-3</v>
      </c>
    </row>
    <row r="1246" spans="1:31" x14ac:dyDescent="0.45">
      <c r="A1246">
        <v>5.5700900000000004</v>
      </c>
      <c r="B1246">
        <v>-6.9703900000000001</v>
      </c>
      <c r="C1246">
        <v>-25.9941</v>
      </c>
      <c r="D1246">
        <v>-5.9726600000000003E-3</v>
      </c>
      <c r="E1246">
        <v>9.7348699999999996E-2</v>
      </c>
      <c r="F1246">
        <v>0.28603299999999998</v>
      </c>
      <c r="G1246">
        <v>-0.95324299999999995</v>
      </c>
      <c r="H1246">
        <v>1.03626E-3</v>
      </c>
      <c r="I1246">
        <v>4.46547E-3</v>
      </c>
      <c r="J1246">
        <v>2.0538100000000001E-3</v>
      </c>
      <c r="K1246">
        <v>-1.0222E-2</v>
      </c>
      <c r="L1246">
        <v>-0.41125</v>
      </c>
      <c r="M1246">
        <v>0.12751499999999999</v>
      </c>
      <c r="N1246">
        <v>2.3899199999999999E-2</v>
      </c>
      <c r="O1246">
        <v>8.7519700000000006E-2</v>
      </c>
      <c r="P1246">
        <v>0.28991400000000001</v>
      </c>
      <c r="Q1246">
        <v>-0.95274300000000001</v>
      </c>
      <c r="R1246">
        <v>0</v>
      </c>
      <c r="S1246">
        <v>0</v>
      </c>
      <c r="T1246">
        <v>0</v>
      </c>
      <c r="U1246">
        <v>1.6218799999999998E-2</v>
      </c>
      <c r="V1246">
        <v>-0.347105</v>
      </c>
      <c r="W1246">
        <v>0.120197</v>
      </c>
      <c r="X1246">
        <v>3.6288200000000002</v>
      </c>
      <c r="Y1246">
        <v>8.2672599999999999E-2</v>
      </c>
      <c r="Z1246">
        <v>0.116525</v>
      </c>
      <c r="AA1246">
        <v>5.0231900000000003E-3</v>
      </c>
      <c r="AB1246">
        <v>0.43068699999999999</v>
      </c>
      <c r="AC1246">
        <f t="shared" si="58"/>
        <v>-2.64408E-2</v>
      </c>
      <c r="AD1246">
        <f t="shared" si="59"/>
        <v>-6.4145000000000008E-2</v>
      </c>
      <c r="AE1246">
        <f t="shared" si="60"/>
        <v>7.3179999999999912E-3</v>
      </c>
    </row>
    <row r="1247" spans="1:31" x14ac:dyDescent="0.45">
      <c r="A1247">
        <v>5.8520799999999999</v>
      </c>
      <c r="B1247">
        <v>-7.21516</v>
      </c>
      <c r="C1247">
        <v>-25.590900000000001</v>
      </c>
      <c r="D1247">
        <v>-7.9710600000000003E-3</v>
      </c>
      <c r="E1247">
        <v>9.6106399999999995E-2</v>
      </c>
      <c r="F1247">
        <v>0.28576600000000002</v>
      </c>
      <c r="G1247">
        <v>-0.95343500000000003</v>
      </c>
      <c r="H1247">
        <v>1.13846E-3</v>
      </c>
      <c r="I1247">
        <v>4.6361700000000002E-3</v>
      </c>
      <c r="J1247">
        <v>2.0728299999999999E-3</v>
      </c>
      <c r="K1247">
        <v>-1.44146E-2</v>
      </c>
      <c r="L1247">
        <v>-0.40560099999999999</v>
      </c>
      <c r="M1247">
        <v>0.126802</v>
      </c>
      <c r="N1247">
        <v>2.1907200000000002E-2</v>
      </c>
      <c r="O1247">
        <v>8.6284700000000006E-2</v>
      </c>
      <c r="P1247">
        <v>0.28961700000000001</v>
      </c>
      <c r="Q1247">
        <v>-0.95299400000000001</v>
      </c>
      <c r="R1247">
        <v>0</v>
      </c>
      <c r="S1247">
        <v>0</v>
      </c>
      <c r="T1247">
        <v>0</v>
      </c>
      <c r="U1247">
        <v>1.91559E-2</v>
      </c>
      <c r="V1247">
        <v>-0.33854400000000001</v>
      </c>
      <c r="W1247">
        <v>0.12109200000000001</v>
      </c>
      <c r="X1247">
        <v>3.6286900000000002</v>
      </c>
      <c r="Y1247">
        <v>8.2611100000000007E-2</v>
      </c>
      <c r="Z1247">
        <v>0.11776</v>
      </c>
      <c r="AA1247">
        <v>5.2044999999999999E-3</v>
      </c>
      <c r="AB1247">
        <v>0.42520400000000003</v>
      </c>
      <c r="AC1247">
        <f t="shared" si="58"/>
        <v>-3.3570500000000003E-2</v>
      </c>
      <c r="AD1247">
        <f t="shared" si="59"/>
        <v>-6.7056999999999978E-2</v>
      </c>
      <c r="AE1247">
        <f t="shared" si="60"/>
        <v>5.7099999999999929E-3</v>
      </c>
    </row>
    <row r="1248" spans="1:31" x14ac:dyDescent="0.45">
      <c r="A1248">
        <v>6.08338</v>
      </c>
      <c r="B1248">
        <v>-7.7748799999999996</v>
      </c>
      <c r="C1248">
        <v>-25.823499999999999</v>
      </c>
      <c r="D1248">
        <v>-9.9767499999999995E-3</v>
      </c>
      <c r="E1248">
        <v>9.4811099999999995E-2</v>
      </c>
      <c r="F1248">
        <v>0.28548099999999998</v>
      </c>
      <c r="G1248">
        <v>-0.95363100000000001</v>
      </c>
      <c r="H1248">
        <v>1.08789E-3</v>
      </c>
      <c r="I1248">
        <v>4.7051699999999998E-3</v>
      </c>
      <c r="J1248">
        <v>2.0137000000000002E-3</v>
      </c>
      <c r="K1248">
        <v>-1.2782399999999999E-2</v>
      </c>
      <c r="L1248">
        <v>-0.403889</v>
      </c>
      <c r="M1248">
        <v>0.119808</v>
      </c>
      <c r="N1248">
        <v>1.9913899999999998E-2</v>
      </c>
      <c r="O1248">
        <v>8.4995000000000001E-2</v>
      </c>
      <c r="P1248">
        <v>0.28929700000000003</v>
      </c>
      <c r="Q1248">
        <v>-0.95325000000000004</v>
      </c>
      <c r="R1248">
        <v>0</v>
      </c>
      <c r="S1248">
        <v>0</v>
      </c>
      <c r="T1248">
        <v>0</v>
      </c>
      <c r="U1248">
        <v>1.2305099999999999E-2</v>
      </c>
      <c r="V1248">
        <v>-0.339611</v>
      </c>
      <c r="W1248">
        <v>0.111001</v>
      </c>
      <c r="X1248">
        <v>3.6292300000000002</v>
      </c>
      <c r="Y1248">
        <v>8.2631599999999999E-2</v>
      </c>
      <c r="Z1248">
        <v>0.118588</v>
      </c>
      <c r="AA1248">
        <v>5.2323100000000004E-3</v>
      </c>
      <c r="AB1248">
        <v>0.42147800000000002</v>
      </c>
      <c r="AC1248">
        <f t="shared" si="58"/>
        <v>-2.5087499999999999E-2</v>
      </c>
      <c r="AD1248">
        <f t="shared" si="59"/>
        <v>-6.4278000000000002E-2</v>
      </c>
      <c r="AE1248">
        <f t="shared" si="60"/>
        <v>8.8069999999999954E-3</v>
      </c>
    </row>
    <row r="1249" spans="1:31" x14ac:dyDescent="0.45">
      <c r="A1249">
        <v>5.9728899999999996</v>
      </c>
      <c r="B1249">
        <v>-7.9123799999999997</v>
      </c>
      <c r="C1249">
        <v>-25.6996</v>
      </c>
      <c r="D1249">
        <v>-1.19677E-2</v>
      </c>
      <c r="E1249">
        <v>9.3506900000000004E-2</v>
      </c>
      <c r="F1249">
        <v>0.28520299999999998</v>
      </c>
      <c r="G1249">
        <v>-0.95382</v>
      </c>
      <c r="H1249">
        <v>1.23548E-3</v>
      </c>
      <c r="I1249">
        <v>4.6778999999999996E-3</v>
      </c>
      <c r="J1249">
        <v>1.9588100000000001E-3</v>
      </c>
      <c r="K1249">
        <v>2.65015E-3</v>
      </c>
      <c r="L1249">
        <v>-0.40966900000000001</v>
      </c>
      <c r="M1249">
        <v>0.123447</v>
      </c>
      <c r="N1249">
        <v>1.7933999999999999E-2</v>
      </c>
      <c r="O1249">
        <v>8.3696800000000002E-2</v>
      </c>
      <c r="P1249">
        <v>0.28898400000000002</v>
      </c>
      <c r="Q1249">
        <v>-0.95350000000000001</v>
      </c>
      <c r="R1249">
        <v>0</v>
      </c>
      <c r="S1249">
        <v>0</v>
      </c>
      <c r="T1249">
        <v>0</v>
      </c>
      <c r="U1249">
        <v>1.63956E-2</v>
      </c>
      <c r="V1249">
        <v>-0.33685799999999999</v>
      </c>
      <c r="W1249">
        <v>0.115615</v>
      </c>
      <c r="X1249">
        <v>3.6296300000000001</v>
      </c>
      <c r="Y1249">
        <v>8.2631599999999999E-2</v>
      </c>
      <c r="Z1249">
        <v>0.119446</v>
      </c>
      <c r="AA1249">
        <v>5.2197700000000003E-3</v>
      </c>
      <c r="AB1249">
        <v>0.427873</v>
      </c>
      <c r="AC1249">
        <f t="shared" si="58"/>
        <v>-1.3745449999999999E-2</v>
      </c>
      <c r="AD1249">
        <f t="shared" si="59"/>
        <v>-7.2811000000000015E-2</v>
      </c>
      <c r="AE1249">
        <f t="shared" si="60"/>
        <v>7.8320000000000056E-3</v>
      </c>
    </row>
    <row r="1250" spans="1:31" x14ac:dyDescent="0.45">
      <c r="A1250">
        <v>5.6718599999999997</v>
      </c>
      <c r="B1250">
        <v>-7.89574</v>
      </c>
      <c r="C1250">
        <v>-25.974499999999999</v>
      </c>
      <c r="D1250">
        <v>-1.3979500000000001E-2</v>
      </c>
      <c r="E1250">
        <v>9.2197000000000001E-2</v>
      </c>
      <c r="F1250">
        <v>0.28494999999999998</v>
      </c>
      <c r="G1250">
        <v>-0.95399599999999996</v>
      </c>
      <c r="H1250">
        <v>1.20229E-3</v>
      </c>
      <c r="I1250">
        <v>4.6981799999999997E-3</v>
      </c>
      <c r="J1250">
        <v>2.0411499999999998E-3</v>
      </c>
      <c r="K1250">
        <v>-3.2922200000000002E-3</v>
      </c>
      <c r="L1250">
        <v>-0.41056199999999998</v>
      </c>
      <c r="M1250">
        <v>0.121299</v>
      </c>
      <c r="N1250">
        <v>1.59293E-2</v>
      </c>
      <c r="O1250">
        <v>8.2397300000000007E-2</v>
      </c>
      <c r="P1250">
        <v>0.28869600000000001</v>
      </c>
      <c r="Q1250">
        <v>-0.95373600000000003</v>
      </c>
      <c r="R1250">
        <v>0</v>
      </c>
      <c r="S1250">
        <v>0</v>
      </c>
      <c r="T1250">
        <v>0</v>
      </c>
      <c r="U1250">
        <v>2.2614599999999999E-2</v>
      </c>
      <c r="V1250">
        <v>-0.34187099999999998</v>
      </c>
      <c r="W1250">
        <v>0.11104700000000001</v>
      </c>
      <c r="X1250">
        <v>3.6294599999999999</v>
      </c>
      <c r="Y1250">
        <v>8.2180799999999998E-2</v>
      </c>
      <c r="Z1250">
        <v>0.120299</v>
      </c>
      <c r="AA1250">
        <v>5.2616199999999998E-3</v>
      </c>
      <c r="AB1250">
        <v>0.428118</v>
      </c>
      <c r="AC1250">
        <f t="shared" si="58"/>
        <v>-2.5906819999999997E-2</v>
      </c>
      <c r="AD1250">
        <f t="shared" si="59"/>
        <v>-6.8691000000000002E-2</v>
      </c>
      <c r="AE1250">
        <f t="shared" si="60"/>
        <v>1.0251999999999997E-2</v>
      </c>
    </row>
    <row r="1251" spans="1:31" x14ac:dyDescent="0.45">
      <c r="A1251">
        <v>5.5121000000000002</v>
      </c>
      <c r="B1251">
        <v>-8.0983099999999997</v>
      </c>
      <c r="C1251">
        <v>-26.377800000000001</v>
      </c>
      <c r="D1251">
        <v>-1.6018399999999999E-2</v>
      </c>
      <c r="E1251">
        <v>9.0859899999999993E-2</v>
      </c>
      <c r="F1251">
        <v>0.28471299999999999</v>
      </c>
      <c r="G1251">
        <v>-0.95416299999999998</v>
      </c>
      <c r="H1251">
        <v>1.0501200000000001E-3</v>
      </c>
      <c r="I1251">
        <v>4.5905099999999999E-3</v>
      </c>
      <c r="J1251">
        <v>2.1658699999999999E-3</v>
      </c>
      <c r="K1251">
        <v>-3.1233300000000001E-3</v>
      </c>
      <c r="L1251">
        <v>-0.41364099999999998</v>
      </c>
      <c r="M1251">
        <v>0.129888</v>
      </c>
      <c r="N1251">
        <v>1.39037E-2</v>
      </c>
      <c r="O1251">
        <v>8.1071199999999996E-2</v>
      </c>
      <c r="P1251">
        <v>0.28842099999999998</v>
      </c>
      <c r="Q1251">
        <v>-0.95396400000000003</v>
      </c>
      <c r="R1251">
        <v>0</v>
      </c>
      <c r="S1251">
        <v>0</v>
      </c>
      <c r="T1251">
        <v>0</v>
      </c>
      <c r="U1251">
        <v>1.29991E-2</v>
      </c>
      <c r="V1251">
        <v>-0.35199000000000003</v>
      </c>
      <c r="W1251">
        <v>0.119293</v>
      </c>
      <c r="X1251">
        <v>3.6299600000000001</v>
      </c>
      <c r="Y1251">
        <v>8.1388500000000003E-2</v>
      </c>
      <c r="Z1251">
        <v>0.121043</v>
      </c>
      <c r="AA1251">
        <v>5.1833000000000001E-3</v>
      </c>
      <c r="AB1251">
        <v>0.43356600000000001</v>
      </c>
      <c r="AC1251">
        <f t="shared" si="58"/>
        <v>-1.612243E-2</v>
      </c>
      <c r="AD1251">
        <f t="shared" si="59"/>
        <v>-6.1650999999999956E-2</v>
      </c>
      <c r="AE1251">
        <f t="shared" si="60"/>
        <v>1.0595000000000007E-2</v>
      </c>
    </row>
    <row r="1252" spans="1:31" x14ac:dyDescent="0.45">
      <c r="A1252">
        <v>5.7292699999999996</v>
      </c>
      <c r="B1252">
        <v>-8.0585599999999999</v>
      </c>
      <c r="C1252">
        <v>-26.402699999999999</v>
      </c>
      <c r="D1252">
        <v>-1.8062000000000002E-2</v>
      </c>
      <c r="E1252">
        <v>8.9524599999999996E-2</v>
      </c>
      <c r="F1252">
        <v>0.28445500000000001</v>
      </c>
      <c r="G1252">
        <v>-0.95432899999999998</v>
      </c>
      <c r="H1252">
        <v>1.0590199999999999E-3</v>
      </c>
      <c r="I1252">
        <v>4.6037200000000004E-3</v>
      </c>
      <c r="J1252">
        <v>2.13663E-3</v>
      </c>
      <c r="K1252">
        <v>4.7050700000000004E-3</v>
      </c>
      <c r="L1252">
        <v>-0.413937</v>
      </c>
      <c r="M1252">
        <v>0.12737599999999999</v>
      </c>
      <c r="N1252">
        <v>1.1873E-2</v>
      </c>
      <c r="O1252">
        <v>7.9750699999999994E-2</v>
      </c>
      <c r="P1252">
        <v>0.28812900000000002</v>
      </c>
      <c r="Q1252">
        <v>-0.95419100000000001</v>
      </c>
      <c r="R1252">
        <v>0</v>
      </c>
      <c r="S1252">
        <v>0</v>
      </c>
      <c r="T1252">
        <v>0</v>
      </c>
      <c r="U1252">
        <v>2.9920499999999999E-2</v>
      </c>
      <c r="V1252">
        <v>-0.347665</v>
      </c>
      <c r="W1252">
        <v>0.118493</v>
      </c>
      <c r="X1252">
        <v>3.6303200000000002</v>
      </c>
      <c r="Y1252">
        <v>8.0247899999999997E-2</v>
      </c>
      <c r="Z1252">
        <v>0.121937</v>
      </c>
      <c r="AA1252">
        <v>5.1846799999999997E-3</v>
      </c>
      <c r="AB1252">
        <v>0.43311699999999997</v>
      </c>
      <c r="AC1252">
        <f t="shared" si="58"/>
        <v>-2.5215429999999997E-2</v>
      </c>
      <c r="AD1252">
        <f t="shared" si="59"/>
        <v>-6.6271999999999998E-2</v>
      </c>
      <c r="AE1252">
        <f t="shared" si="60"/>
        <v>8.8829999999999881E-3</v>
      </c>
    </row>
    <row r="1253" spans="1:31" x14ac:dyDescent="0.45">
      <c r="A1253">
        <v>5.9380300000000004</v>
      </c>
      <c r="B1253">
        <v>-8.4728499999999993</v>
      </c>
      <c r="C1253">
        <v>-26.608599999999999</v>
      </c>
      <c r="D1253">
        <v>-2.0114E-2</v>
      </c>
      <c r="E1253">
        <v>8.8148799999999999E-2</v>
      </c>
      <c r="F1253">
        <v>0.28418100000000002</v>
      </c>
      <c r="G1253">
        <v>-0.95449799999999996</v>
      </c>
      <c r="H1253">
        <v>1.06073E-3</v>
      </c>
      <c r="I1253">
        <v>4.5543399999999996E-3</v>
      </c>
      <c r="J1253">
        <v>2.1075099999999999E-3</v>
      </c>
      <c r="K1253">
        <v>-5.8759700000000003E-4</v>
      </c>
      <c r="L1253">
        <v>-0.41688700000000001</v>
      </c>
      <c r="M1253">
        <v>0.12567600000000001</v>
      </c>
      <c r="N1253">
        <v>9.8304499999999993E-3</v>
      </c>
      <c r="O1253">
        <v>7.8388299999999994E-2</v>
      </c>
      <c r="P1253">
        <v>0.28781200000000001</v>
      </c>
      <c r="Q1253">
        <v>-0.95442300000000002</v>
      </c>
      <c r="R1253">
        <v>0</v>
      </c>
      <c r="S1253">
        <v>0</v>
      </c>
      <c r="T1253">
        <v>0</v>
      </c>
      <c r="U1253">
        <v>2.4138E-2</v>
      </c>
      <c r="V1253">
        <v>-0.350244</v>
      </c>
      <c r="W1253">
        <v>0.120009</v>
      </c>
      <c r="X1253">
        <v>3.63029</v>
      </c>
      <c r="Y1253">
        <v>7.9489699999999996E-2</v>
      </c>
      <c r="Z1253">
        <v>0.122152</v>
      </c>
      <c r="AA1253">
        <v>5.1292100000000004E-3</v>
      </c>
      <c r="AB1253">
        <v>0.435419</v>
      </c>
      <c r="AC1253">
        <f t="shared" si="58"/>
        <v>-2.4725596999999998E-2</v>
      </c>
      <c r="AD1253">
        <f t="shared" si="59"/>
        <v>-6.6643000000000008E-2</v>
      </c>
      <c r="AE1253">
        <f t="shared" si="60"/>
        <v>5.6670000000000054E-3</v>
      </c>
    </row>
    <row r="1254" spans="1:31" x14ac:dyDescent="0.45">
      <c r="A1254">
        <v>5.9432400000000003</v>
      </c>
      <c r="B1254">
        <v>-8.7025100000000002</v>
      </c>
      <c r="C1254">
        <v>-27.180800000000001</v>
      </c>
      <c r="D1254">
        <v>-2.2207899999999999E-2</v>
      </c>
      <c r="E1254">
        <v>8.6739200000000002E-2</v>
      </c>
      <c r="F1254">
        <v>0.28391</v>
      </c>
      <c r="G1254">
        <v>-0.95466099999999998</v>
      </c>
      <c r="H1254">
        <v>1.03768E-3</v>
      </c>
      <c r="I1254">
        <v>4.6765699999999997E-3</v>
      </c>
      <c r="J1254">
        <v>2.04529E-3</v>
      </c>
      <c r="K1254">
        <v>-1.84731E-3</v>
      </c>
      <c r="L1254">
        <v>-0.40710099999999999</v>
      </c>
      <c r="M1254">
        <v>0.13325300000000001</v>
      </c>
      <c r="N1254">
        <v>7.7401700000000002E-3</v>
      </c>
      <c r="O1254">
        <v>7.6985100000000001E-2</v>
      </c>
      <c r="P1254">
        <v>0.28750300000000001</v>
      </c>
      <c r="Q1254">
        <v>-0.95464899999999997</v>
      </c>
      <c r="R1254">
        <v>0</v>
      </c>
      <c r="S1254">
        <v>0</v>
      </c>
      <c r="T1254">
        <v>0</v>
      </c>
      <c r="U1254">
        <v>2.1094700000000001E-2</v>
      </c>
      <c r="V1254">
        <v>-0.34076499999999998</v>
      </c>
      <c r="W1254">
        <v>0.123866</v>
      </c>
      <c r="X1254">
        <v>3.6299199999999998</v>
      </c>
      <c r="Y1254">
        <v>7.9612699999999995E-2</v>
      </c>
      <c r="Z1254">
        <v>0.123256</v>
      </c>
      <c r="AA1254">
        <v>5.2086700000000003E-3</v>
      </c>
      <c r="AB1254">
        <v>0.42835899999999999</v>
      </c>
      <c r="AC1254">
        <f t="shared" si="58"/>
        <v>-2.2942010000000002E-2</v>
      </c>
      <c r="AD1254">
        <f t="shared" si="59"/>
        <v>-6.6336000000000006E-2</v>
      </c>
      <c r="AE1254">
        <f t="shared" si="60"/>
        <v>9.3870000000000064E-3</v>
      </c>
    </row>
    <row r="1255" spans="1:31" x14ac:dyDescent="0.45">
      <c r="A1255">
        <v>6.5119400000000001</v>
      </c>
      <c r="B1255">
        <v>-8.8267299999999995</v>
      </c>
      <c r="C1255">
        <v>-27.439299999999999</v>
      </c>
      <c r="D1255">
        <v>-2.4324399999999999E-2</v>
      </c>
      <c r="E1255">
        <v>8.5311100000000001E-2</v>
      </c>
      <c r="F1255">
        <v>0.28359099999999998</v>
      </c>
      <c r="G1255">
        <v>-0.95483300000000004</v>
      </c>
      <c r="H1255">
        <v>1.0273400000000001E-3</v>
      </c>
      <c r="I1255">
        <v>4.8207600000000003E-3</v>
      </c>
      <c r="J1255">
        <v>2.1051199999999998E-3</v>
      </c>
      <c r="K1255">
        <v>-2.9090399999999999E-3</v>
      </c>
      <c r="L1255">
        <v>-0.420076</v>
      </c>
      <c r="M1255">
        <v>0.13678000000000001</v>
      </c>
      <c r="N1255">
        <v>5.6301900000000002E-3</v>
      </c>
      <c r="O1255">
        <v>7.5567899999999993E-2</v>
      </c>
      <c r="P1255">
        <v>0.28714499999999998</v>
      </c>
      <c r="Q1255">
        <v>-0.95488499999999998</v>
      </c>
      <c r="R1255">
        <v>0</v>
      </c>
      <c r="S1255">
        <v>0</v>
      </c>
      <c r="T1255">
        <v>0</v>
      </c>
      <c r="U1255">
        <v>1.6595100000000002E-2</v>
      </c>
      <c r="V1255">
        <v>-0.35205700000000001</v>
      </c>
      <c r="W1255">
        <v>0.128659</v>
      </c>
      <c r="X1255">
        <v>3.6297100000000002</v>
      </c>
      <c r="Y1255">
        <v>7.9332600000000003E-2</v>
      </c>
      <c r="Z1255">
        <v>0.124057</v>
      </c>
      <c r="AA1255">
        <v>5.35973E-3</v>
      </c>
      <c r="AB1255">
        <v>0.44179299999999999</v>
      </c>
      <c r="AC1255">
        <f t="shared" si="58"/>
        <v>-1.9504140000000003E-2</v>
      </c>
      <c r="AD1255">
        <f t="shared" si="59"/>
        <v>-6.8018999999999996E-2</v>
      </c>
      <c r="AE1255">
        <f t="shared" si="60"/>
        <v>8.1210000000000171E-3</v>
      </c>
    </row>
    <row r="1256" spans="1:31" x14ac:dyDescent="0.45">
      <c r="A1256">
        <v>6.6383999999999999</v>
      </c>
      <c r="B1256">
        <v>-8.4724000000000004</v>
      </c>
      <c r="C1256">
        <v>-27.0001</v>
      </c>
      <c r="D1256">
        <v>-2.6413800000000001E-2</v>
      </c>
      <c r="E1256">
        <v>8.3922499999999997E-2</v>
      </c>
      <c r="F1256">
        <v>0.28325600000000001</v>
      </c>
      <c r="G1256">
        <v>-0.95499999999999996</v>
      </c>
      <c r="H1256">
        <v>9.4527800000000003E-4</v>
      </c>
      <c r="I1256">
        <v>4.6997799999999998E-3</v>
      </c>
      <c r="J1256">
        <v>2.1778100000000001E-3</v>
      </c>
      <c r="K1256">
        <v>-3.2109600000000001E-3</v>
      </c>
      <c r="L1256">
        <v>-0.42209799999999997</v>
      </c>
      <c r="M1256">
        <v>0.142792</v>
      </c>
      <c r="N1256">
        <v>3.5489800000000002E-3</v>
      </c>
      <c r="O1256">
        <v>7.4185799999999996E-2</v>
      </c>
      <c r="P1256">
        <v>0.28677399999999997</v>
      </c>
      <c r="Q1256">
        <v>-0.95511500000000005</v>
      </c>
      <c r="R1256">
        <v>0</v>
      </c>
      <c r="S1256">
        <v>0</v>
      </c>
      <c r="T1256">
        <v>0</v>
      </c>
      <c r="U1256">
        <v>2.4493399999999999E-2</v>
      </c>
      <c r="V1256">
        <v>-0.351823</v>
      </c>
      <c r="W1256">
        <v>0.13467999999999999</v>
      </c>
      <c r="X1256">
        <v>3.6299000000000001</v>
      </c>
      <c r="Y1256">
        <v>7.9517099999999993E-2</v>
      </c>
      <c r="Z1256">
        <v>0.125221</v>
      </c>
      <c r="AA1256">
        <v>5.26539E-3</v>
      </c>
      <c r="AB1256">
        <v>0.445608</v>
      </c>
      <c r="AC1256">
        <f t="shared" si="58"/>
        <v>-2.7704359999999997E-2</v>
      </c>
      <c r="AD1256">
        <f t="shared" si="59"/>
        <v>-7.0274999999999976E-2</v>
      </c>
      <c r="AE1256">
        <f t="shared" si="60"/>
        <v>8.1120000000000081E-3</v>
      </c>
    </row>
    <row r="1257" spans="1:31" x14ac:dyDescent="0.45">
      <c r="A1257">
        <v>6.1951900000000002</v>
      </c>
      <c r="B1257">
        <v>-9.0460700000000003</v>
      </c>
      <c r="C1257">
        <v>-26.934899999999999</v>
      </c>
      <c r="D1257">
        <v>-2.8480200000000001E-2</v>
      </c>
      <c r="E1257">
        <v>8.2488300000000001E-2</v>
      </c>
      <c r="F1257">
        <v>0.28295700000000001</v>
      </c>
      <c r="G1257">
        <v>-0.95515499999999998</v>
      </c>
      <c r="H1257">
        <v>8.3879099999999997E-4</v>
      </c>
      <c r="I1257">
        <v>4.7090400000000003E-3</v>
      </c>
      <c r="J1257">
        <v>2.0982599999999998E-3</v>
      </c>
      <c r="K1257">
        <v>-7.1107799999999997E-3</v>
      </c>
      <c r="L1257">
        <v>-0.42530499999999999</v>
      </c>
      <c r="M1257">
        <v>0.142341</v>
      </c>
      <c r="N1257">
        <v>1.48668E-3</v>
      </c>
      <c r="O1257">
        <v>7.27579E-2</v>
      </c>
      <c r="P1257">
        <v>0.28643400000000002</v>
      </c>
      <c r="Q1257">
        <v>-0.95533199999999996</v>
      </c>
      <c r="R1257">
        <v>0</v>
      </c>
      <c r="S1257">
        <v>0</v>
      </c>
      <c r="T1257">
        <v>0</v>
      </c>
      <c r="U1257">
        <v>2.2255400000000002E-2</v>
      </c>
      <c r="V1257">
        <v>-0.35781499999999999</v>
      </c>
      <c r="W1257">
        <v>0.128414</v>
      </c>
      <c r="X1257">
        <v>3.6295999999999999</v>
      </c>
      <c r="Y1257">
        <v>7.9742499999999994E-2</v>
      </c>
      <c r="Z1257">
        <v>0.12587400000000001</v>
      </c>
      <c r="AA1257">
        <v>5.2231500000000002E-3</v>
      </c>
      <c r="AB1257">
        <v>0.44854899999999998</v>
      </c>
      <c r="AC1257">
        <f t="shared" si="58"/>
        <v>-2.9366180000000002E-2</v>
      </c>
      <c r="AD1257">
        <f t="shared" si="59"/>
        <v>-6.7489999999999994E-2</v>
      </c>
      <c r="AE1257">
        <f t="shared" si="60"/>
        <v>1.3926999999999995E-2</v>
      </c>
    </row>
    <row r="1258" spans="1:31" x14ac:dyDescent="0.45">
      <c r="A1258">
        <v>6.0383199999999997</v>
      </c>
      <c r="B1258">
        <v>-8.7897700000000007</v>
      </c>
      <c r="C1258">
        <v>-26.911000000000001</v>
      </c>
      <c r="D1258">
        <v>-3.0549699999999999E-2</v>
      </c>
      <c r="E1258">
        <v>8.1075900000000006E-2</v>
      </c>
      <c r="F1258">
        <v>0.28266799999999997</v>
      </c>
      <c r="G1258">
        <v>-0.95529699999999995</v>
      </c>
      <c r="H1258">
        <v>6.8696000000000002E-4</v>
      </c>
      <c r="I1258">
        <v>4.6139600000000003E-3</v>
      </c>
      <c r="J1258">
        <v>2.2647100000000001E-3</v>
      </c>
      <c r="K1258">
        <v>-6.9225299999999997E-3</v>
      </c>
      <c r="L1258">
        <v>-0.42361599999999999</v>
      </c>
      <c r="M1258">
        <v>0.139373</v>
      </c>
      <c r="N1258">
        <v>-5.7684499999999998E-4</v>
      </c>
      <c r="O1258">
        <v>7.1353700000000006E-2</v>
      </c>
      <c r="P1258">
        <v>0.286105</v>
      </c>
      <c r="Q1258">
        <v>-0.955538</v>
      </c>
      <c r="R1258">
        <v>0</v>
      </c>
      <c r="S1258">
        <v>0</v>
      </c>
      <c r="T1258">
        <v>0</v>
      </c>
      <c r="U1258">
        <v>1.9971200000000001E-2</v>
      </c>
      <c r="V1258">
        <v>-0.36181999999999997</v>
      </c>
      <c r="W1258">
        <v>0.130048</v>
      </c>
      <c r="X1258">
        <v>3.62948</v>
      </c>
      <c r="Y1258">
        <v>7.9653699999999994E-2</v>
      </c>
      <c r="Z1258">
        <v>0.126612</v>
      </c>
      <c r="AA1258">
        <v>5.1855099999999999E-3</v>
      </c>
      <c r="AB1258">
        <v>0.44600800000000002</v>
      </c>
      <c r="AC1258">
        <f t="shared" si="58"/>
        <v>-2.6893730000000001E-2</v>
      </c>
      <c r="AD1258">
        <f t="shared" si="59"/>
        <v>-6.1796000000000018E-2</v>
      </c>
      <c r="AE1258">
        <f t="shared" si="60"/>
        <v>9.325E-3</v>
      </c>
    </row>
    <row r="1259" spans="1:31" x14ac:dyDescent="0.45">
      <c r="A1259">
        <v>6.1156300000000003</v>
      </c>
      <c r="B1259">
        <v>-9.2622900000000001</v>
      </c>
      <c r="C1259">
        <v>-26.6433</v>
      </c>
      <c r="D1259">
        <v>-3.2585500000000003E-2</v>
      </c>
      <c r="E1259">
        <v>7.9630000000000006E-2</v>
      </c>
      <c r="F1259">
        <v>0.28237099999999998</v>
      </c>
      <c r="G1259">
        <v>-0.95543900000000004</v>
      </c>
      <c r="H1259">
        <v>7.1904399999999995E-4</v>
      </c>
      <c r="I1259">
        <v>4.6624600000000002E-3</v>
      </c>
      <c r="J1259">
        <v>2.2607600000000001E-3</v>
      </c>
      <c r="K1259">
        <v>-1.04478E-2</v>
      </c>
      <c r="L1259">
        <v>-0.421566</v>
      </c>
      <c r="M1259">
        <v>0.14862500000000001</v>
      </c>
      <c r="N1259">
        <v>-2.5991899999999999E-3</v>
      </c>
      <c r="O1259">
        <v>6.9917599999999996E-2</v>
      </c>
      <c r="P1259">
        <v>0.285769</v>
      </c>
      <c r="Q1259">
        <v>-0.95574099999999995</v>
      </c>
      <c r="R1259">
        <v>0</v>
      </c>
      <c r="S1259">
        <v>0</v>
      </c>
      <c r="T1259">
        <v>0</v>
      </c>
      <c r="U1259">
        <v>1.5475600000000001E-2</v>
      </c>
      <c r="V1259">
        <v>-0.35746600000000001</v>
      </c>
      <c r="W1259">
        <v>0.14197499999999999</v>
      </c>
      <c r="X1259">
        <v>3.6301600000000001</v>
      </c>
      <c r="Y1259">
        <v>7.9161899999999993E-2</v>
      </c>
      <c r="Z1259">
        <v>0.12748499999999999</v>
      </c>
      <c r="AA1259">
        <v>5.2313100000000003E-3</v>
      </c>
      <c r="AB1259">
        <v>0.44712099999999999</v>
      </c>
      <c r="AC1259">
        <f t="shared" si="58"/>
        <v>-2.5923399999999999E-2</v>
      </c>
      <c r="AD1259">
        <f t="shared" si="59"/>
        <v>-6.409999999999999E-2</v>
      </c>
      <c r="AE1259">
        <f t="shared" si="60"/>
        <v>6.650000000000017E-3</v>
      </c>
    </row>
    <row r="1260" spans="1:31" x14ac:dyDescent="0.45">
      <c r="A1260">
        <v>6.3948099999999997</v>
      </c>
      <c r="B1260">
        <v>-9.0547199999999997</v>
      </c>
      <c r="C1260">
        <v>-26.398800000000001</v>
      </c>
      <c r="D1260">
        <v>-3.4607800000000001E-2</v>
      </c>
      <c r="E1260">
        <v>7.8206100000000001E-2</v>
      </c>
      <c r="F1260">
        <v>0.28204600000000002</v>
      </c>
      <c r="G1260">
        <v>-0.95558200000000004</v>
      </c>
      <c r="H1260">
        <v>5.4518899999999996E-4</v>
      </c>
      <c r="I1260">
        <v>4.7505799999999999E-3</v>
      </c>
      <c r="J1260">
        <v>2.1507800000000001E-3</v>
      </c>
      <c r="K1260">
        <v>-5.5349600000000002E-3</v>
      </c>
      <c r="L1260">
        <v>-0.41426600000000002</v>
      </c>
      <c r="M1260">
        <v>0.12772500000000001</v>
      </c>
      <c r="N1260">
        <v>-4.6160999999999997E-3</v>
      </c>
      <c r="O1260">
        <v>6.8510000000000001E-2</v>
      </c>
      <c r="P1260">
        <v>0.28540500000000002</v>
      </c>
      <c r="Q1260">
        <v>-0.95594400000000002</v>
      </c>
      <c r="R1260">
        <v>0</v>
      </c>
      <c r="S1260">
        <v>0</v>
      </c>
      <c r="T1260">
        <v>0</v>
      </c>
      <c r="U1260">
        <v>1.95234E-2</v>
      </c>
      <c r="V1260">
        <v>-0.35036499999999998</v>
      </c>
      <c r="W1260">
        <v>0.121749</v>
      </c>
      <c r="X1260">
        <v>3.62975</v>
      </c>
      <c r="Y1260">
        <v>7.8308100000000005E-2</v>
      </c>
      <c r="Z1260">
        <v>0.12839100000000001</v>
      </c>
      <c r="AA1260">
        <v>5.2431999999999999E-3</v>
      </c>
      <c r="AB1260">
        <v>0.43354399999999998</v>
      </c>
      <c r="AC1260">
        <f t="shared" si="58"/>
        <v>-2.5058360000000002E-2</v>
      </c>
      <c r="AD1260">
        <f t="shared" si="59"/>
        <v>-6.3901000000000041E-2</v>
      </c>
      <c r="AE1260">
        <f t="shared" si="60"/>
        <v>5.9760000000000091E-3</v>
      </c>
    </row>
    <row r="1261" spans="1:31" x14ac:dyDescent="0.45">
      <c r="A1261">
        <v>6.9692699999999999</v>
      </c>
      <c r="B1261">
        <v>-9.3624799999999997</v>
      </c>
      <c r="C1261">
        <v>-26.409199999999998</v>
      </c>
      <c r="D1261">
        <v>-3.6627E-2</v>
      </c>
      <c r="E1261">
        <v>7.6754000000000003E-2</v>
      </c>
      <c r="F1261">
        <v>0.28167199999999998</v>
      </c>
      <c r="G1261">
        <v>-0.95573399999999997</v>
      </c>
      <c r="H1261">
        <v>3.3490000000000001E-4</v>
      </c>
      <c r="I1261">
        <v>4.7534500000000002E-3</v>
      </c>
      <c r="J1261">
        <v>2.3018600000000002E-3</v>
      </c>
      <c r="K1261">
        <v>-7.0398800000000001E-3</v>
      </c>
      <c r="L1261">
        <v>-0.409271</v>
      </c>
      <c r="M1261">
        <v>0.124237</v>
      </c>
      <c r="N1261">
        <v>-6.6180099999999997E-3</v>
      </c>
      <c r="O1261">
        <v>6.7075700000000002E-2</v>
      </c>
      <c r="P1261">
        <v>0.284995</v>
      </c>
      <c r="Q1261">
        <v>-0.95615600000000001</v>
      </c>
      <c r="R1261">
        <v>0</v>
      </c>
      <c r="S1261">
        <v>0</v>
      </c>
      <c r="T1261">
        <v>0</v>
      </c>
      <c r="U1261">
        <v>7.1551200000000001E-3</v>
      </c>
      <c r="V1261">
        <v>-0.33876899999999999</v>
      </c>
      <c r="W1261">
        <v>0.118519</v>
      </c>
      <c r="X1261">
        <v>3.6306500000000002</v>
      </c>
      <c r="Y1261">
        <v>7.7058199999999993E-2</v>
      </c>
      <c r="Z1261">
        <v>0.12945899999999999</v>
      </c>
      <c r="AA1261">
        <v>5.2920700000000003E-3</v>
      </c>
      <c r="AB1261">
        <v>0.42776900000000001</v>
      </c>
      <c r="AC1261">
        <f t="shared" si="58"/>
        <v>-1.4194999999999999E-2</v>
      </c>
      <c r="AD1261">
        <f t="shared" si="59"/>
        <v>-7.0502000000000009E-2</v>
      </c>
      <c r="AE1261">
        <f t="shared" si="60"/>
        <v>5.7180000000000009E-3</v>
      </c>
    </row>
    <row r="1262" spans="1:31" x14ac:dyDescent="0.45">
      <c r="A1262">
        <v>7.2591000000000001</v>
      </c>
      <c r="B1262">
        <v>-9.0544100000000007</v>
      </c>
      <c r="C1262">
        <v>-25.839700000000001</v>
      </c>
      <c r="D1262">
        <v>-3.8608099999999999E-2</v>
      </c>
      <c r="E1262">
        <v>7.5340299999999999E-2</v>
      </c>
      <c r="F1262">
        <v>0.28126800000000002</v>
      </c>
      <c r="G1262">
        <v>-0.95588799999999996</v>
      </c>
      <c r="H1262">
        <v>2.8482900000000001E-4</v>
      </c>
      <c r="I1262">
        <v>4.8539400000000002E-3</v>
      </c>
      <c r="J1262">
        <v>2.1221899999999999E-3</v>
      </c>
      <c r="K1262">
        <v>-1.1705800000000001E-2</v>
      </c>
      <c r="L1262">
        <v>-0.40764499999999998</v>
      </c>
      <c r="M1262">
        <v>0.119673</v>
      </c>
      <c r="N1262">
        <v>-8.5882000000000007E-3</v>
      </c>
      <c r="O1262">
        <v>6.5670599999999996E-2</v>
      </c>
      <c r="P1262">
        <v>0.28454499999999999</v>
      </c>
      <c r="Q1262">
        <v>-0.956372</v>
      </c>
      <c r="R1262">
        <v>0</v>
      </c>
      <c r="S1262">
        <v>0</v>
      </c>
      <c r="T1262">
        <v>0</v>
      </c>
      <c r="U1262">
        <v>1.02092E-2</v>
      </c>
      <c r="V1262">
        <v>-0.34261000000000003</v>
      </c>
      <c r="W1262">
        <v>0.11305</v>
      </c>
      <c r="X1262">
        <v>3.6310799999999999</v>
      </c>
      <c r="Y1262">
        <v>7.7228900000000003E-2</v>
      </c>
      <c r="Z1262">
        <v>0.12950200000000001</v>
      </c>
      <c r="AA1262">
        <v>5.3052400000000001E-3</v>
      </c>
      <c r="AB1262">
        <v>0.42500900000000003</v>
      </c>
      <c r="AC1262">
        <f t="shared" si="58"/>
        <v>-2.1915E-2</v>
      </c>
      <c r="AD1262">
        <f t="shared" si="59"/>
        <v>-6.5034999999999954E-2</v>
      </c>
      <c r="AE1262">
        <f t="shared" si="60"/>
        <v>6.6230000000000039E-3</v>
      </c>
    </row>
    <row r="1263" spans="1:31" x14ac:dyDescent="0.45">
      <c r="A1263">
        <v>7.4107799999999999</v>
      </c>
      <c r="B1263">
        <v>-8.7223699999999997</v>
      </c>
      <c r="C1263">
        <v>-26.537700000000001</v>
      </c>
      <c r="D1263">
        <v>-4.0656299999999999E-2</v>
      </c>
      <c r="E1263">
        <v>7.3936100000000005E-2</v>
      </c>
      <c r="F1263">
        <v>0.28085300000000002</v>
      </c>
      <c r="G1263">
        <v>-0.95603499999999997</v>
      </c>
      <c r="H1263">
        <v>1.9139E-4</v>
      </c>
      <c r="I1263">
        <v>4.8229400000000004E-3</v>
      </c>
      <c r="J1263">
        <v>1.9933799999999999E-3</v>
      </c>
      <c r="K1263">
        <v>-4.7177399999999998E-3</v>
      </c>
      <c r="L1263">
        <v>-0.415821</v>
      </c>
      <c r="M1263">
        <v>0.12091200000000001</v>
      </c>
      <c r="N1263">
        <v>-1.0630000000000001E-2</v>
      </c>
      <c r="O1263">
        <v>6.4284300000000003E-2</v>
      </c>
      <c r="P1263">
        <v>0.28409000000000001</v>
      </c>
      <c r="Q1263">
        <v>-0.95658100000000001</v>
      </c>
      <c r="R1263">
        <v>0</v>
      </c>
      <c r="S1263">
        <v>0</v>
      </c>
      <c r="T1263">
        <v>0</v>
      </c>
      <c r="U1263">
        <v>1.8022699999999999E-2</v>
      </c>
      <c r="V1263">
        <v>-0.34490100000000001</v>
      </c>
      <c r="W1263">
        <v>0.117309</v>
      </c>
      <c r="X1263">
        <v>3.6307900000000002</v>
      </c>
      <c r="Y1263">
        <v>7.6505000000000004E-2</v>
      </c>
      <c r="Z1263">
        <v>0.13017599999999999</v>
      </c>
      <c r="AA1263">
        <v>5.22216E-3</v>
      </c>
      <c r="AB1263">
        <v>0.43307000000000001</v>
      </c>
      <c r="AC1263">
        <f t="shared" si="58"/>
        <v>-2.2740440000000001E-2</v>
      </c>
      <c r="AD1263">
        <f t="shared" si="59"/>
        <v>-7.0919999999999983E-2</v>
      </c>
      <c r="AE1263">
        <f t="shared" si="60"/>
        <v>3.603000000000009E-3</v>
      </c>
    </row>
    <row r="1264" spans="1:31" x14ac:dyDescent="0.45">
      <c r="A1264">
        <v>7.49878</v>
      </c>
      <c r="B1264">
        <v>-8.6358099999999993</v>
      </c>
      <c r="C1264">
        <v>-26.759399999999999</v>
      </c>
      <c r="D1264">
        <v>-4.2725399999999997E-2</v>
      </c>
      <c r="E1264">
        <v>7.2532899999999997E-2</v>
      </c>
      <c r="F1264">
        <v>0.28042899999999998</v>
      </c>
      <c r="G1264">
        <v>-0.95617600000000003</v>
      </c>
      <c r="H1264">
        <v>2.3305900000000001E-4</v>
      </c>
      <c r="I1264">
        <v>4.7222200000000001E-3</v>
      </c>
      <c r="J1264">
        <v>1.9012300000000001E-3</v>
      </c>
      <c r="K1264">
        <v>-7.7543399999999998E-4</v>
      </c>
      <c r="L1264">
        <v>-0.41459800000000002</v>
      </c>
      <c r="M1264">
        <v>0.122558</v>
      </c>
      <c r="N1264">
        <v>-1.2687199999999999E-2</v>
      </c>
      <c r="O1264">
        <v>6.2887899999999997E-2</v>
      </c>
      <c r="P1264">
        <v>0.28362500000000002</v>
      </c>
      <c r="Q1264">
        <v>-0.95678700000000005</v>
      </c>
      <c r="R1264">
        <v>0</v>
      </c>
      <c r="S1264">
        <v>0</v>
      </c>
      <c r="T1264">
        <v>0</v>
      </c>
      <c r="U1264">
        <v>1.90309E-2</v>
      </c>
      <c r="V1264">
        <v>-0.34878300000000001</v>
      </c>
      <c r="W1264">
        <v>0.115717</v>
      </c>
      <c r="X1264">
        <v>3.6314600000000001</v>
      </c>
      <c r="Y1264">
        <v>7.6860100000000001E-2</v>
      </c>
      <c r="Z1264">
        <v>0.13055</v>
      </c>
      <c r="AA1264">
        <v>5.0959200000000003E-3</v>
      </c>
      <c r="AB1264">
        <v>0.432334</v>
      </c>
      <c r="AC1264">
        <f t="shared" si="58"/>
        <v>-1.9806333999999998E-2</v>
      </c>
      <c r="AD1264">
        <f t="shared" si="59"/>
        <v>-6.5815000000000012E-2</v>
      </c>
      <c r="AE1264">
        <f t="shared" si="60"/>
        <v>6.8409999999999999E-3</v>
      </c>
    </row>
    <row r="1265" spans="1:31" x14ac:dyDescent="0.45">
      <c r="A1265">
        <v>7.34213</v>
      </c>
      <c r="B1265">
        <v>-9.0164200000000001</v>
      </c>
      <c r="C1265">
        <v>-26.780799999999999</v>
      </c>
      <c r="D1265">
        <v>-4.4785699999999998E-2</v>
      </c>
      <c r="E1265">
        <v>7.1097599999999997E-2</v>
      </c>
      <c r="F1265">
        <v>0.28001900000000002</v>
      </c>
      <c r="G1265">
        <v>-0.95630999999999999</v>
      </c>
      <c r="H1265">
        <v>3.1234200000000001E-4</v>
      </c>
      <c r="I1265">
        <v>4.7797899999999999E-3</v>
      </c>
      <c r="J1265">
        <v>1.80682E-3</v>
      </c>
      <c r="K1265" s="1">
        <v>-1.5512300000000001E-5</v>
      </c>
      <c r="L1265">
        <v>-0.41744999999999999</v>
      </c>
      <c r="M1265">
        <v>0.11686000000000001</v>
      </c>
      <c r="N1265">
        <v>-1.4747400000000001E-2</v>
      </c>
      <c r="O1265">
        <v>6.1459E-2</v>
      </c>
      <c r="P1265">
        <v>0.28317300000000001</v>
      </c>
      <c r="Q1265">
        <v>-0.95698399999999995</v>
      </c>
      <c r="R1265">
        <v>0</v>
      </c>
      <c r="S1265">
        <v>0</v>
      </c>
      <c r="T1265">
        <v>0</v>
      </c>
      <c r="U1265">
        <v>1.4392800000000001E-2</v>
      </c>
      <c r="V1265">
        <v>-0.34684100000000001</v>
      </c>
      <c r="W1265">
        <v>0.10766100000000001</v>
      </c>
      <c r="X1265">
        <v>3.63089</v>
      </c>
      <c r="Y1265">
        <v>7.7556799999999995E-2</v>
      </c>
      <c r="Z1265">
        <v>0.131296</v>
      </c>
      <c r="AA1265">
        <v>5.1194300000000003E-3</v>
      </c>
      <c r="AB1265">
        <v>0.43349900000000002</v>
      </c>
      <c r="AC1265">
        <f t="shared" si="58"/>
        <v>-1.44083123E-2</v>
      </c>
      <c r="AD1265">
        <f t="shared" si="59"/>
        <v>-7.0608999999999977E-2</v>
      </c>
      <c r="AE1265">
        <f t="shared" si="60"/>
        <v>9.1989999999999988E-3</v>
      </c>
    </row>
    <row r="1266" spans="1:31" x14ac:dyDescent="0.45">
      <c r="A1266">
        <v>6.8866500000000004</v>
      </c>
      <c r="B1266">
        <v>-9.1174300000000006</v>
      </c>
      <c r="C1266">
        <v>-26.757000000000001</v>
      </c>
      <c r="D1266">
        <v>-4.6838499999999998E-2</v>
      </c>
      <c r="E1266">
        <v>6.9655700000000001E-2</v>
      </c>
      <c r="F1266">
        <v>0.27964499999999998</v>
      </c>
      <c r="G1266">
        <v>-0.95642700000000003</v>
      </c>
      <c r="H1266">
        <v>2.0635799999999999E-4</v>
      </c>
      <c r="I1266">
        <v>4.7680099999999996E-3</v>
      </c>
      <c r="J1266">
        <v>1.7449099999999999E-3</v>
      </c>
      <c r="K1266">
        <v>-2.4097900000000002E-3</v>
      </c>
      <c r="L1266">
        <v>-0.42003499999999999</v>
      </c>
      <c r="M1266">
        <v>0.122504</v>
      </c>
      <c r="N1266">
        <v>-1.6789100000000001E-2</v>
      </c>
      <c r="O1266">
        <v>6.0027499999999998E-2</v>
      </c>
      <c r="P1266">
        <v>0.28276099999999998</v>
      </c>
      <c r="Q1266">
        <v>-0.95716299999999999</v>
      </c>
      <c r="R1266">
        <v>0</v>
      </c>
      <c r="S1266">
        <v>0</v>
      </c>
      <c r="T1266">
        <v>0</v>
      </c>
      <c r="U1266">
        <v>2.1492600000000001E-2</v>
      </c>
      <c r="V1266">
        <v>-0.35134700000000002</v>
      </c>
      <c r="W1266">
        <v>0.111638</v>
      </c>
      <c r="X1266">
        <v>3.6314299999999999</v>
      </c>
      <c r="Y1266">
        <v>7.7310900000000002E-2</v>
      </c>
      <c r="Z1266">
        <v>0.13223199999999999</v>
      </c>
      <c r="AA1266">
        <v>5.0814600000000003E-3</v>
      </c>
      <c r="AB1266">
        <v>0.43754100000000001</v>
      </c>
      <c r="AC1266">
        <f t="shared" si="58"/>
        <v>-2.3902390000000003E-2</v>
      </c>
      <c r="AD1266">
        <f t="shared" si="59"/>
        <v>-6.8687999999999971E-2</v>
      </c>
      <c r="AE1266">
        <f t="shared" si="60"/>
        <v>1.0866000000000001E-2</v>
      </c>
    </row>
    <row r="1267" spans="1:31" x14ac:dyDescent="0.45">
      <c r="A1267">
        <v>6.99139</v>
      </c>
      <c r="B1267">
        <v>-8.9199699999999993</v>
      </c>
      <c r="C1267">
        <v>-27.111899999999999</v>
      </c>
      <c r="D1267">
        <v>-4.8925999999999997E-2</v>
      </c>
      <c r="E1267">
        <v>6.8220799999999998E-2</v>
      </c>
      <c r="F1267">
        <v>0.27926200000000001</v>
      </c>
      <c r="G1267">
        <v>-0.956538</v>
      </c>
      <c r="H1267">
        <v>2.2542600000000001E-4</v>
      </c>
      <c r="I1267">
        <v>4.9639699999999998E-3</v>
      </c>
      <c r="J1267">
        <v>1.66567E-3</v>
      </c>
      <c r="K1267">
        <v>-7.40707E-3</v>
      </c>
      <c r="L1267">
        <v>-0.41763400000000001</v>
      </c>
      <c r="M1267">
        <v>0.120489</v>
      </c>
      <c r="N1267">
        <v>-1.88684E-2</v>
      </c>
      <c r="O1267">
        <v>5.8608199999999999E-2</v>
      </c>
      <c r="P1267">
        <v>0.282333</v>
      </c>
      <c r="Q1267">
        <v>-0.95733900000000005</v>
      </c>
      <c r="R1267">
        <v>0</v>
      </c>
      <c r="S1267">
        <v>0</v>
      </c>
      <c r="T1267">
        <v>0</v>
      </c>
      <c r="U1267">
        <v>2.01572E-2</v>
      </c>
      <c r="V1267">
        <v>-0.35177900000000001</v>
      </c>
      <c r="W1267">
        <v>0.115594</v>
      </c>
      <c r="X1267">
        <v>3.6314600000000001</v>
      </c>
      <c r="Y1267">
        <v>7.6655200000000007E-2</v>
      </c>
      <c r="Z1267">
        <v>0.13238900000000001</v>
      </c>
      <c r="AA1267">
        <v>5.2408300000000001E-3</v>
      </c>
      <c r="AB1267">
        <v>0.43473099999999998</v>
      </c>
      <c r="AC1267">
        <f t="shared" si="58"/>
        <v>-2.7564270000000002E-2</v>
      </c>
      <c r="AD1267">
        <f t="shared" si="59"/>
        <v>-6.5854999999999997E-2</v>
      </c>
      <c r="AE1267">
        <f t="shared" si="60"/>
        <v>4.8949999999999966E-3</v>
      </c>
    </row>
    <row r="1268" spans="1:31" x14ac:dyDescent="0.45">
      <c r="A1268">
        <v>6.9796100000000001</v>
      </c>
      <c r="B1268">
        <v>-8.7622400000000003</v>
      </c>
      <c r="C1268">
        <v>-27.020900000000001</v>
      </c>
      <c r="D1268">
        <v>-5.1009400000000003E-2</v>
      </c>
      <c r="E1268">
        <v>6.6800899999999996E-2</v>
      </c>
      <c r="F1268">
        <v>0.27887699999999999</v>
      </c>
      <c r="G1268">
        <v>-0.95664199999999999</v>
      </c>
      <c r="H1268">
        <v>2.4461200000000001E-4</v>
      </c>
      <c r="I1268">
        <v>4.8418999999999997E-3</v>
      </c>
      <c r="J1268">
        <v>1.6698699999999999E-3</v>
      </c>
      <c r="K1268">
        <v>-9.2996699999999995E-3</v>
      </c>
      <c r="L1268">
        <v>-0.41694599999999998</v>
      </c>
      <c r="M1268">
        <v>0.116953</v>
      </c>
      <c r="N1268">
        <v>-2.0951299999999999E-2</v>
      </c>
      <c r="O1268">
        <v>5.7198400000000003E-2</v>
      </c>
      <c r="P1268">
        <v>0.28190900000000002</v>
      </c>
      <c r="Q1268">
        <v>-0.95750500000000005</v>
      </c>
      <c r="R1268">
        <v>0</v>
      </c>
      <c r="S1268">
        <v>0</v>
      </c>
      <c r="T1268">
        <v>0</v>
      </c>
      <c r="U1268">
        <v>1.61823E-2</v>
      </c>
      <c r="V1268">
        <v>-0.34938399999999997</v>
      </c>
      <c r="W1268">
        <v>0.10388600000000001</v>
      </c>
      <c r="X1268">
        <v>3.63089</v>
      </c>
      <c r="Y1268">
        <v>7.6785000000000006E-2</v>
      </c>
      <c r="Z1268">
        <v>0.13338</v>
      </c>
      <c r="AA1268">
        <v>5.1276100000000003E-3</v>
      </c>
      <c r="AB1268">
        <v>0.43313800000000002</v>
      </c>
      <c r="AC1268">
        <f t="shared" si="58"/>
        <v>-2.548197E-2</v>
      </c>
      <c r="AD1268">
        <f t="shared" si="59"/>
        <v>-6.7562000000000011E-2</v>
      </c>
      <c r="AE1268">
        <f t="shared" si="60"/>
        <v>1.3066999999999995E-2</v>
      </c>
    </row>
    <row r="1269" spans="1:31" x14ac:dyDescent="0.45">
      <c r="A1269">
        <v>6.7485600000000003</v>
      </c>
      <c r="B1269">
        <v>-9.1467600000000004</v>
      </c>
      <c r="C1269">
        <v>-26.792300000000001</v>
      </c>
      <c r="D1269">
        <v>-5.3062699999999997E-2</v>
      </c>
      <c r="E1269">
        <v>6.5354999999999996E-2</v>
      </c>
      <c r="F1269">
        <v>0.27850900000000001</v>
      </c>
      <c r="G1269">
        <v>-0.95673699999999995</v>
      </c>
      <c r="H1269">
        <v>1.4975899999999999E-4</v>
      </c>
      <c r="I1269">
        <v>4.9462500000000001E-3</v>
      </c>
      <c r="J1269">
        <v>1.62444E-3</v>
      </c>
      <c r="K1269">
        <v>4.52886E-3</v>
      </c>
      <c r="L1269">
        <v>-0.41944199999999998</v>
      </c>
      <c r="M1269">
        <v>0.12409000000000001</v>
      </c>
      <c r="N1269">
        <v>-2.2999100000000001E-2</v>
      </c>
      <c r="O1269">
        <v>5.5766499999999997E-2</v>
      </c>
      <c r="P1269">
        <v>0.28150199999999997</v>
      </c>
      <c r="Q1269">
        <v>-0.95766300000000004</v>
      </c>
      <c r="R1269">
        <v>0</v>
      </c>
      <c r="S1269">
        <v>0</v>
      </c>
      <c r="T1269">
        <v>0</v>
      </c>
      <c r="U1269">
        <v>2.63088E-2</v>
      </c>
      <c r="V1269">
        <v>-0.35056599999999999</v>
      </c>
      <c r="W1269">
        <v>0.116906</v>
      </c>
      <c r="X1269">
        <v>3.6307499999999999</v>
      </c>
      <c r="Y1269">
        <v>7.6272699999999999E-2</v>
      </c>
      <c r="Z1269">
        <v>0.134214</v>
      </c>
      <c r="AA1269">
        <v>5.2083199999999998E-3</v>
      </c>
      <c r="AB1269">
        <v>0.43743599999999999</v>
      </c>
      <c r="AC1269">
        <f t="shared" si="58"/>
        <v>-2.1779940000000001E-2</v>
      </c>
      <c r="AD1269">
        <f t="shared" si="59"/>
        <v>-6.8875999999999993E-2</v>
      </c>
      <c r="AE1269">
        <f t="shared" si="60"/>
        <v>7.1840000000000098E-3</v>
      </c>
    </row>
    <row r="1270" spans="1:31" x14ac:dyDescent="0.45">
      <c r="A1270">
        <v>6.7121199999999996</v>
      </c>
      <c r="B1270">
        <v>-9.3352199999999996</v>
      </c>
      <c r="C1270">
        <v>-27.0503</v>
      </c>
      <c r="D1270">
        <v>-5.5132399999999998E-2</v>
      </c>
      <c r="E1270">
        <v>6.3886899999999996E-2</v>
      </c>
      <c r="F1270">
        <v>0.27814499999999998</v>
      </c>
      <c r="G1270">
        <v>-0.95682500000000004</v>
      </c>
      <c r="H1270">
        <v>2.2642199999999999E-4</v>
      </c>
      <c r="I1270">
        <v>4.9029499999999997E-3</v>
      </c>
      <c r="J1270">
        <v>1.4934900000000001E-3</v>
      </c>
      <c r="K1270">
        <v>1.16039E-2</v>
      </c>
      <c r="L1270">
        <v>-0.41635</v>
      </c>
      <c r="M1270">
        <v>0.12598699999999999</v>
      </c>
      <c r="N1270">
        <v>-2.5066999999999999E-2</v>
      </c>
      <c r="O1270">
        <v>5.4312300000000001E-2</v>
      </c>
      <c r="P1270">
        <v>0.28109200000000001</v>
      </c>
      <c r="Q1270">
        <v>-0.95781499999999997</v>
      </c>
      <c r="R1270">
        <v>0</v>
      </c>
      <c r="S1270">
        <v>0</v>
      </c>
      <c r="T1270">
        <v>0</v>
      </c>
      <c r="U1270">
        <v>3.7304799999999999E-2</v>
      </c>
      <c r="V1270">
        <v>-0.34645100000000001</v>
      </c>
      <c r="W1270">
        <v>0.115009</v>
      </c>
      <c r="X1270">
        <v>3.6301800000000002</v>
      </c>
      <c r="Y1270">
        <v>7.5931200000000004E-2</v>
      </c>
      <c r="Z1270">
        <v>0.134353</v>
      </c>
      <c r="AA1270">
        <v>5.1303700000000004E-3</v>
      </c>
      <c r="AB1270">
        <v>0.43514900000000001</v>
      </c>
      <c r="AC1270">
        <f t="shared" si="58"/>
        <v>-2.5700899999999999E-2</v>
      </c>
      <c r="AD1270">
        <f t="shared" si="59"/>
        <v>-6.9898999999999989E-2</v>
      </c>
      <c r="AE1270">
        <f t="shared" si="60"/>
        <v>1.0977999999999988E-2</v>
      </c>
    </row>
    <row r="1271" spans="1:31" x14ac:dyDescent="0.45">
      <c r="A1271">
        <v>6.4811800000000002</v>
      </c>
      <c r="B1271">
        <v>-9.6123899999999995</v>
      </c>
      <c r="C1271">
        <v>-26.779800000000002</v>
      </c>
      <c r="D1271">
        <v>-5.7171100000000002E-2</v>
      </c>
      <c r="E1271">
        <v>6.2402800000000001E-2</v>
      </c>
      <c r="F1271">
        <v>0.27779900000000002</v>
      </c>
      <c r="G1271">
        <v>-0.95690399999999998</v>
      </c>
      <c r="H1271">
        <v>2.2897299999999999E-4</v>
      </c>
      <c r="I1271">
        <v>4.9131399999999999E-3</v>
      </c>
      <c r="J1271">
        <v>1.37667E-3</v>
      </c>
      <c r="K1271">
        <v>7.0061200000000002E-3</v>
      </c>
      <c r="L1271">
        <v>-0.42115399999999997</v>
      </c>
      <c r="M1271">
        <v>0.12571499999999999</v>
      </c>
      <c r="N1271">
        <v>-2.7103700000000001E-2</v>
      </c>
      <c r="O1271">
        <v>5.2835899999999998E-2</v>
      </c>
      <c r="P1271">
        <v>0.28070800000000001</v>
      </c>
      <c r="Q1271">
        <v>-0.957955</v>
      </c>
      <c r="R1271">
        <v>0</v>
      </c>
      <c r="S1271">
        <v>0</v>
      </c>
      <c r="T1271">
        <v>0</v>
      </c>
      <c r="U1271">
        <v>2.7893299999999999E-2</v>
      </c>
      <c r="V1271">
        <v>-0.35359600000000002</v>
      </c>
      <c r="W1271">
        <v>0.11289299999999999</v>
      </c>
      <c r="X1271">
        <v>3.6299100000000002</v>
      </c>
      <c r="Y1271">
        <v>7.6095099999999999E-2</v>
      </c>
      <c r="Z1271">
        <v>0.135657</v>
      </c>
      <c r="AA1271">
        <v>5.1075000000000001E-3</v>
      </c>
      <c r="AB1271">
        <v>0.43957299999999999</v>
      </c>
      <c r="AC1271">
        <f t="shared" si="58"/>
        <v>-2.0887179999999998E-2</v>
      </c>
      <c r="AD1271">
        <f t="shared" si="59"/>
        <v>-6.7557999999999951E-2</v>
      </c>
      <c r="AE1271">
        <f t="shared" si="60"/>
        <v>1.2822E-2</v>
      </c>
    </row>
    <row r="1272" spans="1:31" x14ac:dyDescent="0.45">
      <c r="A1272">
        <v>6.52339</v>
      </c>
      <c r="B1272">
        <v>-9.4698499999999992</v>
      </c>
      <c r="C1272">
        <v>-26.923500000000001</v>
      </c>
      <c r="D1272">
        <v>-5.9225100000000003E-2</v>
      </c>
      <c r="E1272">
        <v>6.0926599999999997E-2</v>
      </c>
      <c r="F1272">
        <v>0.277447</v>
      </c>
      <c r="G1272">
        <v>-0.95697600000000005</v>
      </c>
      <c r="H1272">
        <v>2.9145799999999997E-4</v>
      </c>
      <c r="I1272">
        <v>5.0325400000000003E-3</v>
      </c>
      <c r="J1272">
        <v>1.3365199999999999E-3</v>
      </c>
      <c r="K1272">
        <v>8.45453E-3</v>
      </c>
      <c r="L1272">
        <v>-0.41235300000000003</v>
      </c>
      <c r="M1272">
        <v>0.12808800000000001</v>
      </c>
      <c r="N1272">
        <v>-2.9148500000000001E-2</v>
      </c>
      <c r="O1272">
        <v>5.1374400000000001E-2</v>
      </c>
      <c r="P1272">
        <v>0.28030899999999997</v>
      </c>
      <c r="Q1272">
        <v>-0.95809100000000003</v>
      </c>
      <c r="R1272">
        <v>0</v>
      </c>
      <c r="S1272">
        <v>0</v>
      </c>
      <c r="T1272">
        <v>0</v>
      </c>
      <c r="U1272">
        <v>3.2751700000000002E-2</v>
      </c>
      <c r="V1272">
        <v>-0.34524100000000002</v>
      </c>
      <c r="W1272">
        <v>0.121862</v>
      </c>
      <c r="X1272">
        <v>3.6301800000000002</v>
      </c>
      <c r="Y1272">
        <v>7.5384800000000002E-2</v>
      </c>
      <c r="Z1272">
        <v>0.135686</v>
      </c>
      <c r="AA1272">
        <v>5.2151400000000001E-3</v>
      </c>
      <c r="AB1272">
        <v>0.431871</v>
      </c>
      <c r="AC1272">
        <f t="shared" si="58"/>
        <v>-2.429717E-2</v>
      </c>
      <c r="AD1272">
        <f t="shared" si="59"/>
        <v>-6.7112000000000005E-2</v>
      </c>
      <c r="AE1272">
        <f t="shared" si="60"/>
        <v>6.2260000000000093E-3</v>
      </c>
    </row>
    <row r="1273" spans="1:31" x14ac:dyDescent="0.45">
      <c r="A1273">
        <v>6.3108899999999997</v>
      </c>
      <c r="B1273">
        <v>-9.2572299999999998</v>
      </c>
      <c r="C1273">
        <v>-26.6203</v>
      </c>
      <c r="D1273">
        <v>-6.1257399999999997E-2</v>
      </c>
      <c r="E1273">
        <v>5.94762E-2</v>
      </c>
      <c r="F1273">
        <v>0.27710899999999999</v>
      </c>
      <c r="G1273">
        <v>-0.95703800000000006</v>
      </c>
      <c r="H1273">
        <v>3.1906799999999999E-4</v>
      </c>
      <c r="I1273">
        <v>5.1853899999999998E-3</v>
      </c>
      <c r="J1273">
        <v>1.4547099999999999E-3</v>
      </c>
      <c r="K1273">
        <v>6.55939E-3</v>
      </c>
      <c r="L1273">
        <v>-0.39886500000000003</v>
      </c>
      <c r="M1273">
        <v>0.123671</v>
      </c>
      <c r="N1273">
        <v>-3.1176800000000001E-2</v>
      </c>
      <c r="O1273">
        <v>4.9939499999999998E-2</v>
      </c>
      <c r="P1273">
        <v>0.27992800000000001</v>
      </c>
      <c r="Q1273">
        <v>-0.95821400000000001</v>
      </c>
      <c r="R1273">
        <v>0</v>
      </c>
      <c r="S1273">
        <v>0</v>
      </c>
      <c r="T1273">
        <v>0</v>
      </c>
      <c r="U1273">
        <v>2.65629E-2</v>
      </c>
      <c r="V1273">
        <v>-0.334202</v>
      </c>
      <c r="W1273">
        <v>0.11425200000000001</v>
      </c>
      <c r="X1273">
        <v>3.6298900000000001</v>
      </c>
      <c r="Y1273">
        <v>7.4633500000000005E-2</v>
      </c>
      <c r="Z1273">
        <v>0.13616400000000001</v>
      </c>
      <c r="AA1273">
        <v>5.3950200000000004E-3</v>
      </c>
      <c r="AB1273">
        <v>0.41764899999999999</v>
      </c>
      <c r="AC1273">
        <f t="shared" si="58"/>
        <v>-2.0003510000000002E-2</v>
      </c>
      <c r="AD1273">
        <f t="shared" si="59"/>
        <v>-6.4663000000000026E-2</v>
      </c>
      <c r="AE1273">
        <f t="shared" si="60"/>
        <v>9.4189999999999968E-3</v>
      </c>
    </row>
    <row r="1274" spans="1:31" x14ac:dyDescent="0.45">
      <c r="A1274">
        <v>5.8971900000000002</v>
      </c>
      <c r="B1274">
        <v>-9.4861299999999993</v>
      </c>
      <c r="C1274">
        <v>-26.575800000000001</v>
      </c>
      <c r="D1274">
        <v>-6.3278000000000001E-2</v>
      </c>
      <c r="E1274">
        <v>5.8009600000000001E-2</v>
      </c>
      <c r="F1274">
        <v>0.27680399999999999</v>
      </c>
      <c r="G1274">
        <v>-0.95708400000000005</v>
      </c>
      <c r="H1274">
        <v>4.9904300000000001E-4</v>
      </c>
      <c r="I1274">
        <v>5.1230299999999998E-3</v>
      </c>
      <c r="J1274">
        <v>1.6561099999999999E-3</v>
      </c>
      <c r="K1274">
        <v>-5.3781000000000002E-3</v>
      </c>
      <c r="L1274">
        <v>-0.39564199999999999</v>
      </c>
      <c r="M1274">
        <v>0.12489699999999999</v>
      </c>
      <c r="N1274">
        <v>-3.3192399999999997E-2</v>
      </c>
      <c r="O1274">
        <v>4.8481799999999999E-2</v>
      </c>
      <c r="P1274">
        <v>0.279582</v>
      </c>
      <c r="Q1274">
        <v>-0.95832200000000001</v>
      </c>
      <c r="R1274">
        <v>0</v>
      </c>
      <c r="S1274">
        <v>0</v>
      </c>
      <c r="T1274">
        <v>0</v>
      </c>
      <c r="U1274">
        <v>1.9201300000000001E-2</v>
      </c>
      <c r="V1274">
        <v>-0.32738800000000001</v>
      </c>
      <c r="W1274">
        <v>0.117476</v>
      </c>
      <c r="X1274">
        <v>3.62995</v>
      </c>
      <c r="Y1274">
        <v>7.44422E-2</v>
      </c>
      <c r="Z1274">
        <v>0.136906</v>
      </c>
      <c r="AA1274">
        <v>5.4071400000000004E-3</v>
      </c>
      <c r="AB1274">
        <v>0.41492200000000001</v>
      </c>
      <c r="AC1274">
        <f t="shared" si="58"/>
        <v>-2.4579400000000001E-2</v>
      </c>
      <c r="AD1274">
        <f t="shared" si="59"/>
        <v>-6.8253999999999981E-2</v>
      </c>
      <c r="AE1274">
        <f t="shared" si="60"/>
        <v>7.420999999999997E-3</v>
      </c>
    </row>
    <row r="1275" spans="1:31" x14ac:dyDescent="0.45">
      <c r="A1275">
        <v>5.9968899999999996</v>
      </c>
      <c r="B1275">
        <v>-9.4901099999999996</v>
      </c>
      <c r="C1275">
        <v>-27.010200000000001</v>
      </c>
      <c r="D1275">
        <v>-6.5334799999999998E-2</v>
      </c>
      <c r="E1275">
        <v>5.6531199999999997E-2</v>
      </c>
      <c r="F1275">
        <v>0.27649099999999999</v>
      </c>
      <c r="G1275">
        <v>-0.957125</v>
      </c>
      <c r="H1275">
        <v>5.4595100000000003E-4</v>
      </c>
      <c r="I1275">
        <v>5.2070299999999996E-3</v>
      </c>
      <c r="J1275">
        <v>1.7545499999999999E-3</v>
      </c>
      <c r="K1275">
        <v>-4.4548900000000004E-3</v>
      </c>
      <c r="L1275">
        <v>-0.39083299999999999</v>
      </c>
      <c r="M1275">
        <v>0.128966</v>
      </c>
      <c r="N1275">
        <v>-3.5247000000000001E-2</v>
      </c>
      <c r="O1275">
        <v>4.70147E-2</v>
      </c>
      <c r="P1275">
        <v>0.27922799999999998</v>
      </c>
      <c r="Q1275">
        <v>-0.95842499999999997</v>
      </c>
      <c r="R1275">
        <v>0</v>
      </c>
      <c r="S1275">
        <v>0</v>
      </c>
      <c r="T1275">
        <v>0</v>
      </c>
      <c r="U1275">
        <v>9.9474999999999997E-3</v>
      </c>
      <c r="V1275">
        <v>-0.32705400000000001</v>
      </c>
      <c r="W1275">
        <v>0.123705</v>
      </c>
      <c r="X1275">
        <v>3.62967</v>
      </c>
      <c r="Y1275">
        <v>7.4066599999999996E-2</v>
      </c>
      <c r="Z1275">
        <v>0.137735</v>
      </c>
      <c r="AA1275">
        <v>5.5217399999999998E-3</v>
      </c>
      <c r="AB1275">
        <v>0.41158499999999998</v>
      </c>
      <c r="AC1275">
        <f t="shared" si="58"/>
        <v>-1.4402390000000001E-2</v>
      </c>
      <c r="AD1275">
        <f t="shared" si="59"/>
        <v>-6.3778999999999975E-2</v>
      </c>
      <c r="AE1275">
        <f t="shared" si="60"/>
        <v>5.2610000000000018E-3</v>
      </c>
    </row>
    <row r="1276" spans="1:31" x14ac:dyDescent="0.45">
      <c r="A1276">
        <v>5.8058899999999998</v>
      </c>
      <c r="B1276">
        <v>-9.7883700000000005</v>
      </c>
      <c r="C1276">
        <v>-27.1158</v>
      </c>
      <c r="D1276">
        <v>-6.7391900000000005E-2</v>
      </c>
      <c r="E1276">
        <v>5.5026100000000001E-2</v>
      </c>
      <c r="F1276">
        <v>0.27619500000000002</v>
      </c>
      <c r="G1276">
        <v>-0.95715600000000001</v>
      </c>
      <c r="H1276">
        <v>4.7750899999999998E-4</v>
      </c>
      <c r="I1276">
        <v>5.2487300000000001E-3</v>
      </c>
      <c r="J1276">
        <v>1.86885E-3</v>
      </c>
      <c r="K1276">
        <v>-2.6272700000000001E-3</v>
      </c>
      <c r="L1276">
        <v>-0.38905899999999999</v>
      </c>
      <c r="M1276">
        <v>0.13198199999999999</v>
      </c>
      <c r="N1276">
        <v>-3.73E-2</v>
      </c>
      <c r="O1276">
        <v>4.5521600000000002E-2</v>
      </c>
      <c r="P1276">
        <v>0.278887</v>
      </c>
      <c r="Q1276">
        <v>-0.95851900000000001</v>
      </c>
      <c r="R1276">
        <v>0</v>
      </c>
      <c r="S1276">
        <v>0</v>
      </c>
      <c r="T1276">
        <v>0</v>
      </c>
      <c r="U1276">
        <v>1.3779E-2</v>
      </c>
      <c r="V1276">
        <v>-0.32462299999999999</v>
      </c>
      <c r="W1276">
        <v>0.123849</v>
      </c>
      <c r="X1276">
        <v>3.6295500000000001</v>
      </c>
      <c r="Y1276">
        <v>7.3526999999999995E-2</v>
      </c>
      <c r="Z1276">
        <v>0.13819600000000001</v>
      </c>
      <c r="AA1276">
        <v>5.5919400000000001E-3</v>
      </c>
      <c r="AB1276">
        <v>0.41084500000000002</v>
      </c>
      <c r="AC1276">
        <f t="shared" si="58"/>
        <v>-1.6406270000000001E-2</v>
      </c>
      <c r="AD1276">
        <f t="shared" si="59"/>
        <v>-6.4435999999999993E-2</v>
      </c>
      <c r="AE1276">
        <f t="shared" si="60"/>
        <v>8.1329999999999875E-3</v>
      </c>
    </row>
    <row r="1277" spans="1:31" x14ac:dyDescent="0.45">
      <c r="A1277">
        <v>6.0388999999999999</v>
      </c>
      <c r="B1277">
        <v>-9.7306799999999996</v>
      </c>
      <c r="C1277">
        <v>-26.723500000000001</v>
      </c>
      <c r="D1277">
        <v>-6.9418300000000002E-2</v>
      </c>
      <c r="E1277">
        <v>5.3533499999999998E-2</v>
      </c>
      <c r="F1277">
        <v>0.27587499999999998</v>
      </c>
      <c r="G1277">
        <v>-0.95718800000000004</v>
      </c>
      <c r="H1277">
        <v>4.45122E-4</v>
      </c>
      <c r="I1277">
        <v>5.2094200000000002E-3</v>
      </c>
      <c r="J1277">
        <v>1.7943099999999999E-3</v>
      </c>
      <c r="K1277">
        <v>6.1537400000000004E-3</v>
      </c>
      <c r="L1277">
        <v>-0.387073</v>
      </c>
      <c r="M1277">
        <v>0.138293</v>
      </c>
      <c r="N1277">
        <v>-3.9322900000000001E-2</v>
      </c>
      <c r="O1277">
        <v>4.40387E-2</v>
      </c>
      <c r="P1277">
        <v>0.27851999999999999</v>
      </c>
      <c r="Q1277">
        <v>-0.95861399999999997</v>
      </c>
      <c r="R1277">
        <v>0</v>
      </c>
      <c r="S1277">
        <v>0</v>
      </c>
      <c r="T1277">
        <v>0</v>
      </c>
      <c r="U1277">
        <v>2.0674700000000001E-2</v>
      </c>
      <c r="V1277">
        <v>-0.31404100000000001</v>
      </c>
      <c r="W1277">
        <v>0.131909</v>
      </c>
      <c r="X1277">
        <v>3.6294599999999999</v>
      </c>
      <c r="Y1277">
        <v>7.3403999999999997E-2</v>
      </c>
      <c r="Z1277">
        <v>0.13828099999999999</v>
      </c>
      <c r="AA1277">
        <v>5.5277299999999998E-3</v>
      </c>
      <c r="AB1277">
        <v>0.411082</v>
      </c>
      <c r="AC1277">
        <f t="shared" si="58"/>
        <v>-1.4520959999999999E-2</v>
      </c>
      <c r="AD1277">
        <f t="shared" si="59"/>
        <v>-7.3031999999999986E-2</v>
      </c>
      <c r="AE1277">
        <f t="shared" si="60"/>
        <v>6.3840000000000008E-3</v>
      </c>
    </row>
    <row r="1278" spans="1:31" x14ac:dyDescent="0.45">
      <c r="A1278">
        <v>6.0583600000000004</v>
      </c>
      <c r="B1278">
        <v>-9.58094</v>
      </c>
      <c r="C1278">
        <v>-27.5167</v>
      </c>
      <c r="D1278">
        <v>-7.15142E-2</v>
      </c>
      <c r="E1278">
        <v>5.2033900000000001E-2</v>
      </c>
      <c r="F1278">
        <v>0.27555499999999999</v>
      </c>
      <c r="G1278">
        <v>-0.95720799999999995</v>
      </c>
      <c r="H1278">
        <v>4.4202800000000002E-4</v>
      </c>
      <c r="I1278">
        <v>5.1025699999999998E-3</v>
      </c>
      <c r="J1278">
        <v>1.66519E-3</v>
      </c>
      <c r="K1278">
        <v>-3.6240399999999998E-3</v>
      </c>
      <c r="L1278">
        <v>-0.388542</v>
      </c>
      <c r="M1278">
        <v>0.142433</v>
      </c>
      <c r="N1278">
        <v>-4.14162E-2</v>
      </c>
      <c r="O1278">
        <v>4.2547500000000002E-2</v>
      </c>
      <c r="P1278">
        <v>0.27815600000000001</v>
      </c>
      <c r="Q1278">
        <v>-0.95869899999999997</v>
      </c>
      <c r="R1278">
        <v>0</v>
      </c>
      <c r="S1278">
        <v>0</v>
      </c>
      <c r="T1278">
        <v>0</v>
      </c>
      <c r="U1278">
        <v>1.0669100000000001E-2</v>
      </c>
      <c r="V1278">
        <v>-0.314135</v>
      </c>
      <c r="W1278">
        <v>0.13631199999999999</v>
      </c>
      <c r="X1278">
        <v>3.6293600000000001</v>
      </c>
      <c r="Y1278">
        <v>7.3363100000000001E-2</v>
      </c>
      <c r="Z1278">
        <v>0.13894500000000001</v>
      </c>
      <c r="AA1278">
        <v>5.3855800000000001E-3</v>
      </c>
      <c r="AB1278">
        <v>0.41384199999999999</v>
      </c>
      <c r="AC1278">
        <f t="shared" si="58"/>
        <v>-1.4293140000000001E-2</v>
      </c>
      <c r="AD1278">
        <f t="shared" si="59"/>
        <v>-7.4407000000000001E-2</v>
      </c>
      <c r="AE1278">
        <f t="shared" si="60"/>
        <v>6.1210000000000153E-3</v>
      </c>
    </row>
    <row r="1279" spans="1:31" x14ac:dyDescent="0.45">
      <c r="A1279">
        <v>5.6189099999999996</v>
      </c>
      <c r="B1279">
        <v>-9.68398</v>
      </c>
      <c r="C1279">
        <v>-27.1326</v>
      </c>
      <c r="D1279">
        <v>-7.3573E-2</v>
      </c>
      <c r="E1279">
        <v>5.05373E-2</v>
      </c>
      <c r="F1279">
        <v>0.27526800000000001</v>
      </c>
      <c r="G1279">
        <v>-0.95721500000000004</v>
      </c>
      <c r="H1279">
        <v>3.7723800000000001E-4</v>
      </c>
      <c r="I1279">
        <v>5.0571899999999996E-3</v>
      </c>
      <c r="J1279">
        <v>1.4222099999999999E-3</v>
      </c>
      <c r="K1279">
        <v>-1.2935800000000001E-2</v>
      </c>
      <c r="L1279">
        <v>-0.388123</v>
      </c>
      <c r="M1279">
        <v>0.14454800000000001</v>
      </c>
      <c r="N1279">
        <v>-4.34738E-2</v>
      </c>
      <c r="O1279">
        <v>4.1055000000000001E-2</v>
      </c>
      <c r="P1279">
        <v>0.27783000000000002</v>
      </c>
      <c r="Q1279">
        <v>-0.95876700000000004</v>
      </c>
      <c r="R1279">
        <v>0</v>
      </c>
      <c r="S1279">
        <v>0</v>
      </c>
      <c r="T1279">
        <v>0</v>
      </c>
      <c r="U1279">
        <v>1.4128999999999999E-2</v>
      </c>
      <c r="V1279">
        <v>-0.32503399999999999</v>
      </c>
      <c r="W1279">
        <v>0.13304099999999999</v>
      </c>
      <c r="X1279">
        <v>3.62927</v>
      </c>
      <c r="Y1279">
        <v>7.3649900000000004E-2</v>
      </c>
      <c r="Z1279">
        <v>0.14007900000000001</v>
      </c>
      <c r="AA1279">
        <v>5.2668899999999998E-3</v>
      </c>
      <c r="AB1279">
        <v>0.41436800000000001</v>
      </c>
      <c r="AC1279">
        <f t="shared" si="58"/>
        <v>-2.70648E-2</v>
      </c>
      <c r="AD1279">
        <f t="shared" si="59"/>
        <v>-6.3089000000000006E-2</v>
      </c>
      <c r="AE1279">
        <f t="shared" si="60"/>
        <v>1.1507000000000017E-2</v>
      </c>
    </row>
    <row r="1280" spans="1:31" x14ac:dyDescent="0.45">
      <c r="A1280">
        <v>6.2067199999999998</v>
      </c>
      <c r="B1280">
        <v>-9.7525099999999991</v>
      </c>
      <c r="C1280">
        <v>-27.187000000000001</v>
      </c>
      <c r="D1280">
        <v>-7.5636900000000007E-2</v>
      </c>
      <c r="E1280">
        <v>4.9029499999999997E-2</v>
      </c>
      <c r="F1280">
        <v>0.27493099999999998</v>
      </c>
      <c r="G1280">
        <v>-0.957229</v>
      </c>
      <c r="H1280">
        <v>2.8804699999999999E-4</v>
      </c>
      <c r="I1280">
        <v>5.0274899999999999E-3</v>
      </c>
      <c r="J1280">
        <v>1.4745400000000001E-3</v>
      </c>
      <c r="K1280">
        <v>-1.6014799999999999E-2</v>
      </c>
      <c r="L1280">
        <v>-0.37906499999999999</v>
      </c>
      <c r="M1280">
        <v>0.14513400000000001</v>
      </c>
      <c r="N1280">
        <v>-4.5527600000000001E-2</v>
      </c>
      <c r="O1280">
        <v>3.9556099999999997E-2</v>
      </c>
      <c r="P1280">
        <v>0.27744799999999997</v>
      </c>
      <c r="Q1280">
        <v>-0.95884599999999998</v>
      </c>
      <c r="R1280">
        <v>0</v>
      </c>
      <c r="S1280">
        <v>0</v>
      </c>
      <c r="T1280">
        <v>0</v>
      </c>
      <c r="U1280">
        <v>5.9293799999999997E-3</v>
      </c>
      <c r="V1280">
        <v>-0.307255</v>
      </c>
      <c r="W1280">
        <v>0.13778699999999999</v>
      </c>
      <c r="X1280">
        <v>3.63001</v>
      </c>
      <c r="Y1280">
        <v>7.3410900000000001E-2</v>
      </c>
      <c r="Z1280">
        <v>0.14047499999999999</v>
      </c>
      <c r="AA1280">
        <v>5.2471799999999997E-3</v>
      </c>
      <c r="AB1280">
        <v>0.40621499999999999</v>
      </c>
      <c r="AC1280">
        <f t="shared" si="58"/>
        <v>-2.1944180000000001E-2</v>
      </c>
      <c r="AD1280">
        <f t="shared" si="59"/>
        <v>-7.1809999999999985E-2</v>
      </c>
      <c r="AE1280">
        <f t="shared" si="60"/>
        <v>7.3470000000000202E-3</v>
      </c>
    </row>
    <row r="1281" spans="1:31" x14ac:dyDescent="0.45">
      <c r="A1281">
        <v>5.9833299999999996</v>
      </c>
      <c r="B1281">
        <v>-9.3280100000000008</v>
      </c>
      <c r="C1281">
        <v>-27.347000000000001</v>
      </c>
      <c r="D1281">
        <v>-7.7722799999999995E-2</v>
      </c>
      <c r="E1281">
        <v>4.75545E-2</v>
      </c>
      <c r="F1281">
        <v>0.27460899999999999</v>
      </c>
      <c r="G1281">
        <v>-0.957229</v>
      </c>
      <c r="H1281">
        <v>2.1325599999999999E-4</v>
      </c>
      <c r="I1281">
        <v>5.0124699999999998E-3</v>
      </c>
      <c r="J1281">
        <v>1.5562E-3</v>
      </c>
      <c r="K1281">
        <v>-2.9019E-2</v>
      </c>
      <c r="L1281">
        <v>-0.38174000000000002</v>
      </c>
      <c r="M1281">
        <v>0.14748</v>
      </c>
      <c r="N1281">
        <v>-4.7613700000000002E-2</v>
      </c>
      <c r="O1281">
        <v>3.80881E-2</v>
      </c>
      <c r="P1281">
        <v>0.27707999999999999</v>
      </c>
      <c r="Q1281">
        <v>-0.95891000000000004</v>
      </c>
      <c r="R1281">
        <v>0</v>
      </c>
      <c r="S1281">
        <v>0</v>
      </c>
      <c r="T1281">
        <v>0</v>
      </c>
      <c r="U1281">
        <v>1.76669E-3</v>
      </c>
      <c r="V1281">
        <v>-0.32001000000000002</v>
      </c>
      <c r="W1281">
        <v>0.137882</v>
      </c>
      <c r="X1281">
        <v>3.6297100000000002</v>
      </c>
      <c r="Y1281">
        <v>7.3636300000000002E-2</v>
      </c>
      <c r="Z1281">
        <v>0.140789</v>
      </c>
      <c r="AA1281">
        <v>5.2528200000000001E-3</v>
      </c>
      <c r="AB1281">
        <v>0.41026600000000002</v>
      </c>
      <c r="AC1281">
        <f t="shared" si="58"/>
        <v>-3.0785690000000001E-2</v>
      </c>
      <c r="AD1281">
        <f t="shared" si="59"/>
        <v>-6.1730000000000007E-2</v>
      </c>
      <c r="AE1281">
        <f t="shared" si="60"/>
        <v>9.5979999999999954E-3</v>
      </c>
    </row>
    <row r="1282" spans="1:31" x14ac:dyDescent="0.45">
      <c r="A1282">
        <v>5.89954</v>
      </c>
      <c r="B1282">
        <v>-9.6081800000000008</v>
      </c>
      <c r="C1282">
        <v>-27.2332</v>
      </c>
      <c r="D1282">
        <v>-7.9791699999999993E-2</v>
      </c>
      <c r="E1282">
        <v>4.6059200000000002E-2</v>
      </c>
      <c r="F1282">
        <v>0.27429399999999998</v>
      </c>
      <c r="G1282">
        <v>-0.95722200000000002</v>
      </c>
      <c r="H1282">
        <v>2.3997499999999999E-4</v>
      </c>
      <c r="I1282">
        <v>5.0932499999999997E-3</v>
      </c>
      <c r="J1282">
        <v>1.6009500000000001E-3</v>
      </c>
      <c r="K1282">
        <v>-3.1969200000000003E-2</v>
      </c>
      <c r="L1282">
        <v>-0.37736999999999998</v>
      </c>
      <c r="M1282">
        <v>0.152558</v>
      </c>
      <c r="N1282">
        <v>-4.9679800000000003E-2</v>
      </c>
      <c r="O1282">
        <v>3.6603799999999999E-2</v>
      </c>
      <c r="P1282">
        <v>0.276725</v>
      </c>
      <c r="Q1282">
        <v>-0.95896599999999999</v>
      </c>
      <c r="R1282">
        <v>0</v>
      </c>
      <c r="S1282">
        <v>0</v>
      </c>
      <c r="T1282">
        <v>0</v>
      </c>
      <c r="U1282">
        <v>-1.00261E-2</v>
      </c>
      <c r="V1282">
        <v>-0.31101200000000001</v>
      </c>
      <c r="W1282">
        <v>0.14649200000000001</v>
      </c>
      <c r="X1282">
        <v>3.6296400000000002</v>
      </c>
      <c r="Y1282">
        <v>7.3199100000000003E-2</v>
      </c>
      <c r="Z1282">
        <v>0.14179700000000001</v>
      </c>
      <c r="AA1282">
        <v>5.3443199999999996E-3</v>
      </c>
      <c r="AB1282">
        <v>0.40829399999999999</v>
      </c>
      <c r="AC1282">
        <f t="shared" si="58"/>
        <v>-2.1943100000000004E-2</v>
      </c>
      <c r="AD1282">
        <f t="shared" si="59"/>
        <v>-6.6357999999999973E-2</v>
      </c>
      <c r="AE1282">
        <f t="shared" si="60"/>
        <v>6.0659999999999881E-3</v>
      </c>
    </row>
    <row r="1283" spans="1:31" x14ac:dyDescent="0.45">
      <c r="A1283">
        <v>5.7152799999999999</v>
      </c>
      <c r="B1283">
        <v>-9.3523300000000003</v>
      </c>
      <c r="C1283">
        <v>-28.383700000000001</v>
      </c>
      <c r="D1283">
        <v>-8.1961500000000007E-2</v>
      </c>
      <c r="E1283">
        <v>4.4558599999999997E-2</v>
      </c>
      <c r="F1283">
        <v>0.27399499999999999</v>
      </c>
      <c r="G1283">
        <v>-0.95719600000000005</v>
      </c>
      <c r="H1283">
        <v>2.7508699999999998E-4</v>
      </c>
      <c r="I1283">
        <v>5.1028899999999997E-3</v>
      </c>
      <c r="J1283">
        <v>1.4813700000000001E-3</v>
      </c>
      <c r="K1283">
        <v>-3.9425700000000001E-2</v>
      </c>
      <c r="L1283">
        <v>-0.376917</v>
      </c>
      <c r="M1283">
        <v>0.156939</v>
      </c>
      <c r="N1283">
        <v>-5.1849100000000002E-2</v>
      </c>
      <c r="O1283">
        <v>3.5106100000000001E-2</v>
      </c>
      <c r="P1283">
        <v>0.27638099999999999</v>
      </c>
      <c r="Q1283">
        <v>-0.95900600000000003</v>
      </c>
      <c r="R1283">
        <v>0</v>
      </c>
      <c r="S1283">
        <v>0</v>
      </c>
      <c r="T1283">
        <v>0</v>
      </c>
      <c r="U1283">
        <v>-2.1879099999999999E-2</v>
      </c>
      <c r="V1283">
        <v>-0.31107600000000002</v>
      </c>
      <c r="W1283">
        <v>0.14773700000000001</v>
      </c>
      <c r="X1283">
        <v>3.6295999999999999</v>
      </c>
      <c r="Y1283">
        <v>7.3704599999999995E-2</v>
      </c>
      <c r="Z1283">
        <v>0.14235600000000001</v>
      </c>
      <c r="AA1283">
        <v>5.3206800000000004E-3</v>
      </c>
      <c r="AB1283">
        <v>0.41018399999999999</v>
      </c>
      <c r="AC1283">
        <f t="shared" ref="AC1283:AC1346" si="61">K1283-U1283</f>
        <v>-1.7546600000000002E-2</v>
      </c>
      <c r="AD1283">
        <f t="shared" ref="AD1283:AD1346" si="62">L1283-V1283</f>
        <v>-6.5840999999999983E-2</v>
      </c>
      <c r="AE1283">
        <f t="shared" ref="AE1283:AE1346" si="63">M1283-W1283</f>
        <v>9.201999999999988E-3</v>
      </c>
    </row>
    <row r="1284" spans="1:31" x14ac:dyDescent="0.45">
      <c r="A1284">
        <v>5.4812000000000003</v>
      </c>
      <c r="B1284">
        <v>-9.5908300000000004</v>
      </c>
      <c r="C1284">
        <v>-28.028099999999998</v>
      </c>
      <c r="D1284">
        <v>-8.40944E-2</v>
      </c>
      <c r="E1284">
        <v>4.30479E-2</v>
      </c>
      <c r="F1284">
        <v>0.27371299999999998</v>
      </c>
      <c r="G1284">
        <v>-0.95716000000000001</v>
      </c>
      <c r="H1284" s="1">
        <v>6.9584499999999998E-5</v>
      </c>
      <c r="I1284">
        <v>5.13569E-3</v>
      </c>
      <c r="J1284">
        <v>1.44893E-3</v>
      </c>
      <c r="K1284">
        <v>-3.1254400000000002E-2</v>
      </c>
      <c r="L1284">
        <v>-0.38459399999999999</v>
      </c>
      <c r="M1284">
        <v>0.15799299999999999</v>
      </c>
      <c r="N1284">
        <v>-5.3978199999999997E-2</v>
      </c>
      <c r="O1284">
        <v>3.3605900000000001E-2</v>
      </c>
      <c r="P1284">
        <v>0.27604899999999999</v>
      </c>
      <c r="Q1284">
        <v>-0.95903799999999995</v>
      </c>
      <c r="R1284">
        <v>0</v>
      </c>
      <c r="S1284">
        <v>0</v>
      </c>
      <c r="T1284">
        <v>0</v>
      </c>
      <c r="U1284">
        <v>-1.1419199999999999E-2</v>
      </c>
      <c r="V1284">
        <v>-0.31804900000000003</v>
      </c>
      <c r="W1284">
        <v>0.15048300000000001</v>
      </c>
      <c r="X1284">
        <v>3.6296900000000001</v>
      </c>
      <c r="Y1284">
        <v>7.3294799999999993E-2</v>
      </c>
      <c r="Z1284">
        <v>0.14216599999999999</v>
      </c>
      <c r="AA1284">
        <v>5.3366200000000003E-3</v>
      </c>
      <c r="AB1284">
        <v>0.41695399999999999</v>
      </c>
      <c r="AC1284">
        <f t="shared" si="61"/>
        <v>-1.9835200000000004E-2</v>
      </c>
      <c r="AD1284">
        <f t="shared" si="62"/>
        <v>-6.6544999999999965E-2</v>
      </c>
      <c r="AE1284">
        <f t="shared" si="63"/>
        <v>7.5099999999999889E-3</v>
      </c>
    </row>
    <row r="1285" spans="1:31" x14ac:dyDescent="0.45">
      <c r="A1285">
        <v>5.74709</v>
      </c>
      <c r="B1285">
        <v>-9.4818899999999999</v>
      </c>
      <c r="C1285">
        <v>-28.24</v>
      </c>
      <c r="D1285">
        <v>-8.6248099999999994E-2</v>
      </c>
      <c r="E1285">
        <v>4.1539E-2</v>
      </c>
      <c r="F1285">
        <v>0.27340799999999998</v>
      </c>
      <c r="G1285">
        <v>-0.95712299999999995</v>
      </c>
      <c r="H1285">
        <v>1.18527E-4</v>
      </c>
      <c r="I1285">
        <v>5.2038299999999996E-3</v>
      </c>
      <c r="J1285">
        <v>1.52188E-3</v>
      </c>
      <c r="K1285">
        <v>-3.6274500000000001E-2</v>
      </c>
      <c r="L1285">
        <v>-0.38198199999999999</v>
      </c>
      <c r="M1285">
        <v>0.16470799999999999</v>
      </c>
      <c r="N1285">
        <v>-5.6129699999999998E-2</v>
      </c>
      <c r="O1285">
        <v>3.2108999999999999E-2</v>
      </c>
      <c r="P1285">
        <v>0.27570600000000001</v>
      </c>
      <c r="Q1285">
        <v>-0.95906499999999995</v>
      </c>
      <c r="R1285">
        <v>0</v>
      </c>
      <c r="S1285">
        <v>0</v>
      </c>
      <c r="T1285">
        <v>0</v>
      </c>
      <c r="U1285">
        <v>-1.91728E-2</v>
      </c>
      <c r="V1285">
        <v>-0.31701000000000001</v>
      </c>
      <c r="W1285">
        <v>0.15871299999999999</v>
      </c>
      <c r="X1285">
        <v>3.6295999999999999</v>
      </c>
      <c r="Y1285">
        <v>7.2679999999999995E-2</v>
      </c>
      <c r="Z1285">
        <v>0.14338000000000001</v>
      </c>
      <c r="AA1285">
        <v>5.4231000000000001E-3</v>
      </c>
      <c r="AB1285">
        <v>0.41755799999999998</v>
      </c>
      <c r="AC1285">
        <f t="shared" si="61"/>
        <v>-1.7101700000000001E-2</v>
      </c>
      <c r="AD1285">
        <f t="shared" si="62"/>
        <v>-6.4971999999999974E-2</v>
      </c>
      <c r="AE1285">
        <f t="shared" si="63"/>
        <v>5.9950000000000003E-3</v>
      </c>
    </row>
    <row r="1286" spans="1:31" x14ac:dyDescent="0.45">
      <c r="A1286">
        <v>5.4811100000000001</v>
      </c>
      <c r="B1286">
        <v>-9.4334000000000007</v>
      </c>
      <c r="C1286">
        <v>-28.119299999999999</v>
      </c>
      <c r="D1286">
        <v>-8.8391200000000003E-2</v>
      </c>
      <c r="E1286">
        <v>4.0038799999999999E-2</v>
      </c>
      <c r="F1286">
        <v>0.27312199999999998</v>
      </c>
      <c r="G1286">
        <v>-0.95707299999999995</v>
      </c>
      <c r="H1286" s="1">
        <v>7.7670799999999995E-5</v>
      </c>
      <c r="I1286">
        <v>5.2134599999999996E-3</v>
      </c>
      <c r="J1286">
        <v>1.6602399999999999E-3</v>
      </c>
      <c r="K1286">
        <v>-4.35708E-2</v>
      </c>
      <c r="L1286">
        <v>-0.38387100000000002</v>
      </c>
      <c r="M1286">
        <v>0.156273</v>
      </c>
      <c r="N1286">
        <v>-5.8262799999999997E-2</v>
      </c>
      <c r="O1286">
        <v>3.06179E-2</v>
      </c>
      <c r="P1286">
        <v>0.27538099999999999</v>
      </c>
      <c r="Q1286">
        <v>-0.95907900000000001</v>
      </c>
      <c r="R1286">
        <v>0</v>
      </c>
      <c r="S1286">
        <v>0</v>
      </c>
      <c r="T1286">
        <v>0</v>
      </c>
      <c r="U1286">
        <v>-2.6845399999999998E-2</v>
      </c>
      <c r="V1286">
        <v>-0.31970500000000002</v>
      </c>
      <c r="W1286">
        <v>0.15293300000000001</v>
      </c>
      <c r="X1286">
        <v>3.6305000000000001</v>
      </c>
      <c r="Y1286">
        <v>7.2051699999999996E-2</v>
      </c>
      <c r="Z1286">
        <v>0.144508</v>
      </c>
      <c r="AA1286">
        <v>5.4719800000000004E-3</v>
      </c>
      <c r="AB1286">
        <v>0.41674600000000001</v>
      </c>
      <c r="AC1286">
        <f t="shared" si="61"/>
        <v>-1.6725400000000001E-2</v>
      </c>
      <c r="AD1286">
        <f t="shared" si="62"/>
        <v>-6.4166000000000001E-2</v>
      </c>
      <c r="AE1286">
        <f t="shared" si="63"/>
        <v>3.3399999999999819E-3</v>
      </c>
    </row>
    <row r="1287" spans="1:31" x14ac:dyDescent="0.45">
      <c r="A1287">
        <v>5.3136099999999997</v>
      </c>
      <c r="B1287">
        <v>-9.3508800000000001</v>
      </c>
      <c r="C1287">
        <v>-28.596699999999998</v>
      </c>
      <c r="D1287">
        <v>-9.0575000000000003E-2</v>
      </c>
      <c r="E1287">
        <v>3.8535100000000003E-2</v>
      </c>
      <c r="F1287">
        <v>0.27284900000000001</v>
      </c>
      <c r="G1287">
        <v>-0.95700799999999997</v>
      </c>
      <c r="H1287" s="1">
        <v>1.4682799999999999E-5</v>
      </c>
      <c r="I1287">
        <v>5.1100700000000004E-3</v>
      </c>
      <c r="J1287">
        <v>1.8101E-3</v>
      </c>
      <c r="K1287">
        <v>-4.3372300000000003E-2</v>
      </c>
      <c r="L1287">
        <v>-0.39226499999999997</v>
      </c>
      <c r="M1287">
        <v>0.16078200000000001</v>
      </c>
      <c r="N1287">
        <v>-6.04472E-2</v>
      </c>
      <c r="O1287">
        <v>2.9123300000000001E-2</v>
      </c>
      <c r="P1287">
        <v>0.27506399999999998</v>
      </c>
      <c r="Q1287">
        <v>-0.95908199999999999</v>
      </c>
      <c r="R1287">
        <v>0</v>
      </c>
      <c r="S1287">
        <v>0</v>
      </c>
      <c r="T1287">
        <v>0</v>
      </c>
      <c r="U1287">
        <v>-2.1509299999999999E-2</v>
      </c>
      <c r="V1287">
        <v>-0.32482699999999998</v>
      </c>
      <c r="W1287">
        <v>0.15143000000000001</v>
      </c>
      <c r="X1287">
        <v>3.6302500000000002</v>
      </c>
      <c r="Y1287">
        <v>7.1771600000000005E-2</v>
      </c>
      <c r="Z1287">
        <v>0.14507700000000001</v>
      </c>
      <c r="AA1287">
        <v>5.4212100000000001E-3</v>
      </c>
      <c r="AB1287">
        <v>0.426151</v>
      </c>
      <c r="AC1287">
        <f t="shared" si="61"/>
        <v>-2.1863000000000004E-2</v>
      </c>
      <c r="AD1287">
        <f t="shared" si="62"/>
        <v>-6.7437999999999998E-2</v>
      </c>
      <c r="AE1287">
        <f t="shared" si="63"/>
        <v>9.3519999999999992E-3</v>
      </c>
    </row>
    <row r="1288" spans="1:31" x14ac:dyDescent="0.45">
      <c r="A1288">
        <v>5.0106799999999998</v>
      </c>
      <c r="B1288">
        <v>-9.5532900000000005</v>
      </c>
      <c r="C1288">
        <v>-28.646799999999999</v>
      </c>
      <c r="D1288">
        <v>-9.2756500000000006E-2</v>
      </c>
      <c r="E1288">
        <v>3.7015399999999997E-2</v>
      </c>
      <c r="F1288">
        <v>0.27260200000000001</v>
      </c>
      <c r="G1288">
        <v>-0.95692999999999995</v>
      </c>
      <c r="H1288" s="1">
        <v>-7.1162599999999995E-5</v>
      </c>
      <c r="I1288">
        <v>4.9273900000000002E-3</v>
      </c>
      <c r="J1288">
        <v>1.7556099999999999E-3</v>
      </c>
      <c r="K1288">
        <v>-3.8652699999999998E-2</v>
      </c>
      <c r="L1288">
        <v>-0.39857999999999999</v>
      </c>
      <c r="M1288">
        <v>0.15931200000000001</v>
      </c>
      <c r="N1288">
        <v>-6.2632800000000002E-2</v>
      </c>
      <c r="O1288">
        <v>2.76092E-2</v>
      </c>
      <c r="P1288">
        <v>0.27477600000000002</v>
      </c>
      <c r="Q1288">
        <v>-0.95906899999999995</v>
      </c>
      <c r="R1288">
        <v>0</v>
      </c>
      <c r="S1288">
        <v>0</v>
      </c>
      <c r="T1288">
        <v>0</v>
      </c>
      <c r="U1288">
        <v>-2.6170499999999999E-2</v>
      </c>
      <c r="V1288">
        <v>-0.33267999999999998</v>
      </c>
      <c r="W1288">
        <v>0.156052</v>
      </c>
      <c r="X1288">
        <v>3.62974</v>
      </c>
      <c r="Y1288">
        <v>7.1819400000000005E-2</v>
      </c>
      <c r="Z1288">
        <v>0.14608599999999999</v>
      </c>
      <c r="AA1288">
        <v>5.2312900000000004E-3</v>
      </c>
      <c r="AB1288">
        <v>0.43097600000000003</v>
      </c>
      <c r="AC1288">
        <f t="shared" si="61"/>
        <v>-1.2482199999999999E-2</v>
      </c>
      <c r="AD1288">
        <f t="shared" si="62"/>
        <v>-6.5900000000000014E-2</v>
      </c>
      <c r="AE1288">
        <f t="shared" si="63"/>
        <v>3.2600000000000129E-3</v>
      </c>
    </row>
    <row r="1289" spans="1:31" x14ac:dyDescent="0.45">
      <c r="A1289">
        <v>5.1594899999999999</v>
      </c>
      <c r="B1289">
        <v>-9.3728499999999997</v>
      </c>
      <c r="C1289">
        <v>-28.330200000000001</v>
      </c>
      <c r="D1289">
        <v>-9.4915600000000003E-2</v>
      </c>
      <c r="E1289">
        <v>3.5516899999999997E-2</v>
      </c>
      <c r="F1289">
        <v>0.272337</v>
      </c>
      <c r="G1289">
        <v>-0.95684999999999998</v>
      </c>
      <c r="H1289" s="1">
        <v>-8.2460799999999995E-5</v>
      </c>
      <c r="I1289">
        <v>4.8724399999999996E-3</v>
      </c>
      <c r="J1289">
        <v>1.8079000000000001E-3</v>
      </c>
      <c r="K1289">
        <v>-4.2791999999999997E-2</v>
      </c>
      <c r="L1289">
        <v>-0.39467099999999999</v>
      </c>
      <c r="M1289">
        <v>0.16705900000000001</v>
      </c>
      <c r="N1289">
        <v>-6.4784700000000001E-2</v>
      </c>
      <c r="O1289">
        <v>2.6126799999999999E-2</v>
      </c>
      <c r="P1289">
        <v>0.27447199999999999</v>
      </c>
      <c r="Q1289">
        <v>-0.95905499999999999</v>
      </c>
      <c r="R1289">
        <v>0</v>
      </c>
      <c r="S1289">
        <v>0</v>
      </c>
      <c r="T1289">
        <v>0</v>
      </c>
      <c r="U1289">
        <v>-1.6428399999999999E-2</v>
      </c>
      <c r="V1289">
        <v>-0.33079900000000001</v>
      </c>
      <c r="W1289">
        <v>0.161269</v>
      </c>
      <c r="X1289">
        <v>3.6301800000000002</v>
      </c>
      <c r="Y1289">
        <v>7.04124E-2</v>
      </c>
      <c r="Z1289">
        <v>0.14702200000000001</v>
      </c>
      <c r="AA1289">
        <v>5.1976899999999996E-3</v>
      </c>
      <c r="AB1289">
        <v>0.430703</v>
      </c>
      <c r="AC1289">
        <f t="shared" si="61"/>
        <v>-2.6363599999999997E-2</v>
      </c>
      <c r="AD1289">
        <f t="shared" si="62"/>
        <v>-6.3871999999999984E-2</v>
      </c>
      <c r="AE1289">
        <f t="shared" si="63"/>
        <v>5.7900000000000174E-3</v>
      </c>
    </row>
    <row r="1290" spans="1:31" x14ac:dyDescent="0.45">
      <c r="A1290">
        <v>4.7135300000000004</v>
      </c>
      <c r="B1290">
        <v>-9.1827000000000005</v>
      </c>
      <c r="C1290">
        <v>-28.352399999999999</v>
      </c>
      <c r="D1290">
        <v>-9.7079100000000002E-2</v>
      </c>
      <c r="E1290">
        <v>3.4037199999999997E-2</v>
      </c>
      <c r="F1290">
        <v>0.27210699999999999</v>
      </c>
      <c r="G1290">
        <v>-0.95675200000000005</v>
      </c>
      <c r="H1290">
        <v>-1.0628600000000001E-4</v>
      </c>
      <c r="I1290">
        <v>4.8296700000000003E-3</v>
      </c>
      <c r="J1290">
        <v>1.68322E-3</v>
      </c>
      <c r="K1290">
        <v>-4.4604499999999998E-2</v>
      </c>
      <c r="L1290">
        <v>-0.400725</v>
      </c>
      <c r="M1290">
        <v>0.16215499999999999</v>
      </c>
      <c r="N1290">
        <v>-6.6952300000000006E-2</v>
      </c>
      <c r="O1290">
        <v>2.46514E-2</v>
      </c>
      <c r="P1290">
        <v>0.27419500000000002</v>
      </c>
      <c r="Q1290">
        <v>-0.95902399999999999</v>
      </c>
      <c r="R1290">
        <v>0</v>
      </c>
      <c r="S1290">
        <v>0</v>
      </c>
      <c r="T1290">
        <v>0</v>
      </c>
      <c r="U1290">
        <v>-2.5320599999999999E-2</v>
      </c>
      <c r="V1290">
        <v>-0.33216800000000002</v>
      </c>
      <c r="W1290">
        <v>0.156113</v>
      </c>
      <c r="X1290">
        <v>3.62975</v>
      </c>
      <c r="Y1290">
        <v>7.0630999999999999E-2</v>
      </c>
      <c r="Z1290">
        <v>0.14730599999999999</v>
      </c>
      <c r="AA1290">
        <v>5.11569E-3</v>
      </c>
      <c r="AB1290">
        <v>0.434585</v>
      </c>
      <c r="AC1290">
        <f t="shared" si="61"/>
        <v>-1.92839E-2</v>
      </c>
      <c r="AD1290">
        <f t="shared" si="62"/>
        <v>-6.8556999999999979E-2</v>
      </c>
      <c r="AE1290">
        <f t="shared" si="63"/>
        <v>6.0419999999999918E-3</v>
      </c>
    </row>
    <row r="1291" spans="1:31" x14ac:dyDescent="0.45">
      <c r="A1291">
        <v>4.8661399999999997</v>
      </c>
      <c r="B1291">
        <v>-9.6859000000000002</v>
      </c>
      <c r="C1291">
        <v>-28.5578</v>
      </c>
      <c r="D1291">
        <v>-9.9247600000000005E-2</v>
      </c>
      <c r="E1291">
        <v>3.2509000000000003E-2</v>
      </c>
      <c r="F1291">
        <v>0.271866</v>
      </c>
      <c r="G1291">
        <v>-0.95665100000000003</v>
      </c>
      <c r="H1291">
        <v>-1.2646099999999999E-4</v>
      </c>
      <c r="I1291">
        <v>4.6913600000000003E-3</v>
      </c>
      <c r="J1291">
        <v>1.67931E-3</v>
      </c>
      <c r="K1291">
        <v>-4.8899900000000003E-2</v>
      </c>
      <c r="L1291">
        <v>-0.39913399999999999</v>
      </c>
      <c r="M1291">
        <v>0.16403899999999999</v>
      </c>
      <c r="N1291">
        <v>-6.9121699999999994E-2</v>
      </c>
      <c r="O1291">
        <v>2.3129299999999998E-2</v>
      </c>
      <c r="P1291">
        <v>0.27391300000000002</v>
      </c>
      <c r="Q1291">
        <v>-0.95898899999999998</v>
      </c>
      <c r="R1291">
        <v>0</v>
      </c>
      <c r="S1291">
        <v>0</v>
      </c>
      <c r="T1291">
        <v>0</v>
      </c>
      <c r="U1291">
        <v>-1.9714200000000001E-2</v>
      </c>
      <c r="V1291">
        <v>-0.33771000000000001</v>
      </c>
      <c r="W1291">
        <v>0.15557599999999999</v>
      </c>
      <c r="X1291">
        <v>3.6296400000000002</v>
      </c>
      <c r="Y1291">
        <v>7.0480699999999993E-2</v>
      </c>
      <c r="Z1291">
        <v>0.148261</v>
      </c>
      <c r="AA1291">
        <v>4.9844700000000004E-3</v>
      </c>
      <c r="AB1291">
        <v>0.43429099999999998</v>
      </c>
      <c r="AC1291">
        <f t="shared" si="61"/>
        <v>-2.9185700000000002E-2</v>
      </c>
      <c r="AD1291">
        <f t="shared" si="62"/>
        <v>-6.1423999999999979E-2</v>
      </c>
      <c r="AE1291">
        <f t="shared" si="63"/>
        <v>8.4629999999999983E-3</v>
      </c>
    </row>
    <row r="1292" spans="1:31" x14ac:dyDescent="0.45">
      <c r="A1292">
        <v>4.6025600000000004</v>
      </c>
      <c r="B1292">
        <v>-10.1515</v>
      </c>
      <c r="C1292">
        <v>-28.953399999999998</v>
      </c>
      <c r="D1292">
        <v>-0.101437</v>
      </c>
      <c r="E1292">
        <v>3.09346E-2</v>
      </c>
      <c r="F1292">
        <v>0.27165099999999998</v>
      </c>
      <c r="G1292">
        <v>-0.95653500000000002</v>
      </c>
      <c r="H1292">
        <v>-2.10719E-4</v>
      </c>
      <c r="I1292">
        <v>4.5645399999999997E-3</v>
      </c>
      <c r="J1292">
        <v>1.68111E-3</v>
      </c>
      <c r="K1292">
        <v>-5.33987E-2</v>
      </c>
      <c r="L1292">
        <v>-0.403032</v>
      </c>
      <c r="M1292">
        <v>0.16286400000000001</v>
      </c>
      <c r="N1292">
        <v>-7.1307400000000007E-2</v>
      </c>
      <c r="O1292">
        <v>2.1557799999999998E-2</v>
      </c>
      <c r="P1292">
        <v>0.273646</v>
      </c>
      <c r="Q1292">
        <v>-0.95894100000000004</v>
      </c>
      <c r="R1292">
        <v>0</v>
      </c>
      <c r="S1292">
        <v>0</v>
      </c>
      <c r="T1292">
        <v>0</v>
      </c>
      <c r="U1292">
        <v>-3.3977300000000002E-2</v>
      </c>
      <c r="V1292">
        <v>-0.340555</v>
      </c>
      <c r="W1292">
        <v>0.155169</v>
      </c>
      <c r="X1292">
        <v>3.6301199999999998</v>
      </c>
      <c r="Y1292">
        <v>7.059E-2</v>
      </c>
      <c r="Z1292">
        <v>0.14826500000000001</v>
      </c>
      <c r="AA1292">
        <v>4.8688300000000002E-3</v>
      </c>
      <c r="AB1292">
        <v>0.43796299999999999</v>
      </c>
      <c r="AC1292">
        <f t="shared" si="61"/>
        <v>-1.9421399999999998E-2</v>
      </c>
      <c r="AD1292">
        <f t="shared" si="62"/>
        <v>-6.2477000000000005E-2</v>
      </c>
      <c r="AE1292">
        <f t="shared" si="63"/>
        <v>7.6950000000000074E-3</v>
      </c>
    </row>
    <row r="1293" spans="1:31" x14ac:dyDescent="0.45">
      <c r="A1293">
        <v>4.7735799999999999</v>
      </c>
      <c r="B1293">
        <v>-9.5647900000000003</v>
      </c>
      <c r="C1293">
        <v>-29.257200000000001</v>
      </c>
      <c r="D1293">
        <v>-0.10366499999999999</v>
      </c>
      <c r="E1293">
        <v>2.9400300000000001E-2</v>
      </c>
      <c r="F1293">
        <v>0.27141500000000002</v>
      </c>
      <c r="G1293">
        <v>-0.95641100000000001</v>
      </c>
      <c r="H1293" s="1">
        <v>-8.8337200000000005E-5</v>
      </c>
      <c r="I1293">
        <v>4.5308400000000004E-3</v>
      </c>
      <c r="J1293">
        <v>1.6176599999999999E-3</v>
      </c>
      <c r="K1293">
        <v>-4.4408599999999999E-2</v>
      </c>
      <c r="L1293">
        <v>-0.40159899999999998</v>
      </c>
      <c r="M1293">
        <v>0.156974</v>
      </c>
      <c r="N1293">
        <v>-7.35349E-2</v>
      </c>
      <c r="O1293">
        <v>2.00269E-2</v>
      </c>
      <c r="P1293">
        <v>0.27337099999999998</v>
      </c>
      <c r="Q1293">
        <v>-0.95888499999999999</v>
      </c>
      <c r="R1293">
        <v>0</v>
      </c>
      <c r="S1293">
        <v>0</v>
      </c>
      <c r="T1293">
        <v>0</v>
      </c>
      <c r="U1293">
        <v>-2.6931099999999999E-2</v>
      </c>
      <c r="V1293">
        <v>-0.33361099999999999</v>
      </c>
      <c r="W1293">
        <v>0.152504</v>
      </c>
      <c r="X1293">
        <v>3.6303100000000001</v>
      </c>
      <c r="Y1293">
        <v>7.059E-2</v>
      </c>
      <c r="Z1293">
        <v>0.14953900000000001</v>
      </c>
      <c r="AA1293">
        <v>4.8117699999999999E-3</v>
      </c>
      <c r="AB1293">
        <v>0.43346899999999999</v>
      </c>
      <c r="AC1293">
        <f t="shared" si="61"/>
        <v>-1.74775E-2</v>
      </c>
      <c r="AD1293">
        <f t="shared" si="62"/>
        <v>-6.7987999999999993E-2</v>
      </c>
      <c r="AE1293">
        <f t="shared" si="63"/>
        <v>4.4700000000000017E-3</v>
      </c>
    </row>
    <row r="1294" spans="1:31" x14ac:dyDescent="0.45">
      <c r="A1294">
        <v>5.2633599999999996</v>
      </c>
      <c r="B1294">
        <v>-9.6938099999999991</v>
      </c>
      <c r="C1294">
        <v>-29.668099999999999</v>
      </c>
      <c r="D1294">
        <v>-0.105924</v>
      </c>
      <c r="E1294">
        <v>2.7840799999999999E-2</v>
      </c>
      <c r="F1294">
        <v>0.27113900000000002</v>
      </c>
      <c r="G1294">
        <v>-0.95628899999999994</v>
      </c>
      <c r="H1294" s="1">
        <v>-8.3914199999999997E-5</v>
      </c>
      <c r="I1294">
        <v>4.4757299999999998E-3</v>
      </c>
      <c r="J1294">
        <v>1.5497200000000001E-3</v>
      </c>
      <c r="K1294">
        <v>-4.4315500000000001E-2</v>
      </c>
      <c r="L1294">
        <v>-0.39973900000000001</v>
      </c>
      <c r="M1294">
        <v>0.151256</v>
      </c>
      <c r="N1294">
        <v>-7.5790499999999997E-2</v>
      </c>
      <c r="O1294">
        <v>1.8476699999999999E-2</v>
      </c>
      <c r="P1294">
        <v>0.27305000000000001</v>
      </c>
      <c r="Q1294">
        <v>-0.95883200000000002</v>
      </c>
      <c r="R1294">
        <v>0</v>
      </c>
      <c r="S1294">
        <v>0</v>
      </c>
      <c r="T1294">
        <v>0</v>
      </c>
      <c r="U1294">
        <v>-2.30536E-2</v>
      </c>
      <c r="V1294">
        <v>-0.334146</v>
      </c>
      <c r="W1294">
        <v>0.14241300000000001</v>
      </c>
      <c r="X1294">
        <v>3.6307399999999999</v>
      </c>
      <c r="Y1294">
        <v>7.0070900000000005E-2</v>
      </c>
      <c r="Z1294">
        <v>0.15023</v>
      </c>
      <c r="AA1294">
        <v>4.7371699999999997E-3</v>
      </c>
      <c r="AB1294">
        <v>0.42969000000000002</v>
      </c>
      <c r="AC1294">
        <f t="shared" si="61"/>
        <v>-2.12619E-2</v>
      </c>
      <c r="AD1294">
        <f t="shared" si="62"/>
        <v>-6.5593000000000012E-2</v>
      </c>
      <c r="AE1294">
        <f t="shared" si="63"/>
        <v>8.8429999999999898E-3</v>
      </c>
    </row>
    <row r="1295" spans="1:31" x14ac:dyDescent="0.45">
      <c r="A1295">
        <v>5.2019900000000003</v>
      </c>
      <c r="B1295">
        <v>-9.7273800000000001</v>
      </c>
      <c r="C1295">
        <v>-29.694199999999999</v>
      </c>
      <c r="D1295">
        <v>-0.108184</v>
      </c>
      <c r="E1295">
        <v>2.6278200000000002E-2</v>
      </c>
      <c r="F1295">
        <v>0.270866</v>
      </c>
      <c r="G1295">
        <v>-0.95615799999999995</v>
      </c>
      <c r="H1295" s="1">
        <v>-4.78575E-5</v>
      </c>
      <c r="I1295">
        <v>4.4554599999999996E-3</v>
      </c>
      <c r="J1295">
        <v>1.5809999999999999E-3</v>
      </c>
      <c r="K1295">
        <v>-4.42257E-2</v>
      </c>
      <c r="L1295">
        <v>-0.40318799999999999</v>
      </c>
      <c r="M1295">
        <v>0.150285</v>
      </c>
      <c r="N1295">
        <v>-7.8050599999999998E-2</v>
      </c>
      <c r="O1295">
        <v>1.69254E-2</v>
      </c>
      <c r="P1295">
        <v>0.272731</v>
      </c>
      <c r="Q1295">
        <v>-0.95877000000000001</v>
      </c>
      <c r="R1295">
        <v>0</v>
      </c>
      <c r="S1295">
        <v>0</v>
      </c>
      <c r="T1295">
        <v>0</v>
      </c>
      <c r="U1295">
        <v>-1.6021000000000001E-2</v>
      </c>
      <c r="V1295">
        <v>-0.33442899999999998</v>
      </c>
      <c r="W1295">
        <v>0.14399500000000001</v>
      </c>
      <c r="X1295">
        <v>3.6306799999999999</v>
      </c>
      <c r="Y1295">
        <v>6.9442500000000004E-2</v>
      </c>
      <c r="Z1295">
        <v>0.150812</v>
      </c>
      <c r="AA1295">
        <v>4.7279000000000002E-3</v>
      </c>
      <c r="AB1295">
        <v>0.43255300000000002</v>
      </c>
      <c r="AC1295">
        <f t="shared" si="61"/>
        <v>-2.8204699999999999E-2</v>
      </c>
      <c r="AD1295">
        <f t="shared" si="62"/>
        <v>-6.8759000000000015E-2</v>
      </c>
      <c r="AE1295">
        <f t="shared" si="63"/>
        <v>6.28999999999999E-3</v>
      </c>
    </row>
    <row r="1296" spans="1:31" x14ac:dyDescent="0.45">
      <c r="A1296">
        <v>5.0786100000000003</v>
      </c>
      <c r="B1296">
        <v>-9.62697</v>
      </c>
      <c r="C1296">
        <v>-29.922699999999999</v>
      </c>
      <c r="D1296">
        <v>-0.11046499999999999</v>
      </c>
      <c r="E1296">
        <v>2.4719600000000001E-2</v>
      </c>
      <c r="F1296">
        <v>0.27060000000000001</v>
      </c>
      <c r="G1296">
        <v>-0.95601400000000003</v>
      </c>
      <c r="H1296" s="1">
        <v>-8.7416400000000006E-5</v>
      </c>
      <c r="I1296">
        <v>4.4881699999999997E-3</v>
      </c>
      <c r="J1296">
        <v>1.65766E-3</v>
      </c>
      <c r="K1296">
        <v>-4.3815800000000002E-2</v>
      </c>
      <c r="L1296">
        <v>-0.39526</v>
      </c>
      <c r="M1296">
        <v>0.156698</v>
      </c>
      <c r="N1296">
        <v>-8.0324900000000005E-2</v>
      </c>
      <c r="O1296">
        <v>1.53799E-2</v>
      </c>
      <c r="P1296">
        <v>0.27241900000000002</v>
      </c>
      <c r="Q1296">
        <v>-0.95869700000000002</v>
      </c>
      <c r="R1296">
        <v>0</v>
      </c>
      <c r="S1296">
        <v>0</v>
      </c>
      <c r="T1296">
        <v>0</v>
      </c>
      <c r="U1296">
        <v>-2.20384E-2</v>
      </c>
      <c r="V1296">
        <v>-0.32874199999999998</v>
      </c>
      <c r="W1296">
        <v>0.145033</v>
      </c>
      <c r="X1296">
        <v>3.6312799999999998</v>
      </c>
      <c r="Y1296">
        <v>6.83975E-2</v>
      </c>
      <c r="Z1296">
        <v>0.151172</v>
      </c>
      <c r="AA1296">
        <v>4.7853000000000001E-3</v>
      </c>
      <c r="AB1296">
        <v>0.42743900000000001</v>
      </c>
      <c r="AC1296">
        <f t="shared" si="61"/>
        <v>-2.1777400000000002E-2</v>
      </c>
      <c r="AD1296">
        <f t="shared" si="62"/>
        <v>-6.6518000000000022E-2</v>
      </c>
      <c r="AE1296">
        <f t="shared" si="63"/>
        <v>1.1665000000000009E-2</v>
      </c>
    </row>
    <row r="1297" spans="1:31" x14ac:dyDescent="0.45">
      <c r="A1297">
        <v>4.7870799999999996</v>
      </c>
      <c r="B1297">
        <v>-9.3923900000000007</v>
      </c>
      <c r="C1297">
        <v>-29.759699999999999</v>
      </c>
      <c r="D1297">
        <v>-0.112736</v>
      </c>
      <c r="E1297">
        <v>2.3186999999999999E-2</v>
      </c>
      <c r="F1297">
        <v>0.27035500000000001</v>
      </c>
      <c r="G1297">
        <v>-0.95585600000000004</v>
      </c>
      <c r="H1297" s="1">
        <v>-5.28513E-5</v>
      </c>
      <c r="I1297">
        <v>4.3971799999999997E-3</v>
      </c>
      <c r="J1297">
        <v>1.76122E-3</v>
      </c>
      <c r="K1297">
        <v>-4.1540399999999998E-2</v>
      </c>
      <c r="L1297">
        <v>-0.39641999999999999</v>
      </c>
      <c r="M1297">
        <v>0.154698</v>
      </c>
      <c r="N1297">
        <v>-8.2594899999999999E-2</v>
      </c>
      <c r="O1297">
        <v>1.3861099999999999E-2</v>
      </c>
      <c r="P1297">
        <v>0.27213100000000001</v>
      </c>
      <c r="Q1297">
        <v>-0.95860900000000004</v>
      </c>
      <c r="R1297">
        <v>0</v>
      </c>
      <c r="S1297">
        <v>0</v>
      </c>
      <c r="T1297">
        <v>0</v>
      </c>
      <c r="U1297">
        <v>-1.8296199999999999E-2</v>
      </c>
      <c r="V1297">
        <v>-0.32638499999999998</v>
      </c>
      <c r="W1297">
        <v>0.14643900000000001</v>
      </c>
      <c r="X1297">
        <v>3.6313</v>
      </c>
      <c r="Y1297">
        <v>6.7318299999999998E-2</v>
      </c>
      <c r="Z1297">
        <v>0.151866</v>
      </c>
      <c r="AA1297">
        <v>4.7370800000000003E-3</v>
      </c>
      <c r="AB1297">
        <v>0.42755799999999999</v>
      </c>
      <c r="AC1297">
        <f t="shared" si="61"/>
        <v>-2.32442E-2</v>
      </c>
      <c r="AD1297">
        <f t="shared" si="62"/>
        <v>-7.0035000000000014E-2</v>
      </c>
      <c r="AE1297">
        <f t="shared" si="63"/>
        <v>8.2589999999999886E-3</v>
      </c>
    </row>
    <row r="1298" spans="1:31" x14ac:dyDescent="0.45">
      <c r="A1298">
        <v>4.5441799999999999</v>
      </c>
      <c r="B1298">
        <v>-9.0982299999999992</v>
      </c>
      <c r="C1298">
        <v>-30.237400000000001</v>
      </c>
      <c r="D1298">
        <v>-0.115052</v>
      </c>
      <c r="E1298">
        <v>2.1669899999999999E-2</v>
      </c>
      <c r="F1298">
        <v>0.270125</v>
      </c>
      <c r="G1298">
        <v>-0.955681</v>
      </c>
      <c r="H1298">
        <v>-2.2309900000000001E-4</v>
      </c>
      <c r="I1298">
        <v>4.5188299999999997E-3</v>
      </c>
      <c r="J1298">
        <v>1.7523199999999999E-3</v>
      </c>
      <c r="K1298">
        <v>-4.1968900000000003E-2</v>
      </c>
      <c r="L1298">
        <v>-0.39548100000000003</v>
      </c>
      <c r="M1298">
        <v>0.157441</v>
      </c>
      <c r="N1298">
        <v>-8.4909299999999993E-2</v>
      </c>
      <c r="O1298">
        <v>1.23544E-2</v>
      </c>
      <c r="P1298">
        <v>0.27185700000000002</v>
      </c>
      <c r="Q1298">
        <v>-0.95850500000000005</v>
      </c>
      <c r="R1298">
        <v>0</v>
      </c>
      <c r="S1298">
        <v>0</v>
      </c>
      <c r="T1298">
        <v>0</v>
      </c>
      <c r="U1298">
        <v>-2.26517E-2</v>
      </c>
      <c r="V1298">
        <v>-0.32811299999999999</v>
      </c>
      <c r="W1298">
        <v>0.15338399999999999</v>
      </c>
      <c r="X1298">
        <v>3.6315900000000001</v>
      </c>
      <c r="Y1298">
        <v>6.6526000000000002E-2</v>
      </c>
      <c r="Z1298">
        <v>0.15231900000000001</v>
      </c>
      <c r="AA1298">
        <v>4.8518299999999997E-3</v>
      </c>
      <c r="AB1298">
        <v>0.427732</v>
      </c>
      <c r="AC1298">
        <f t="shared" si="61"/>
        <v>-1.9317200000000003E-2</v>
      </c>
      <c r="AD1298">
        <f t="shared" si="62"/>
        <v>-6.7368000000000039E-2</v>
      </c>
      <c r="AE1298">
        <f t="shared" si="63"/>
        <v>4.057000000000005E-3</v>
      </c>
    </row>
    <row r="1299" spans="1:31" x14ac:dyDescent="0.45">
      <c r="A1299">
        <v>4.4280299999999997</v>
      </c>
      <c r="B1299">
        <v>-9.4447600000000005</v>
      </c>
      <c r="C1299">
        <v>-30.140999999999998</v>
      </c>
      <c r="D1299">
        <v>-0.117351</v>
      </c>
      <c r="E1299">
        <v>2.0127200000000001E-2</v>
      </c>
      <c r="F1299">
        <v>0.26990700000000001</v>
      </c>
      <c r="G1299">
        <v>-0.95549700000000004</v>
      </c>
      <c r="H1299">
        <v>-2.6839600000000001E-4</v>
      </c>
      <c r="I1299">
        <v>4.5179199999999999E-3</v>
      </c>
      <c r="J1299">
        <v>1.7964700000000001E-3</v>
      </c>
      <c r="K1299">
        <v>-3.4937900000000001E-2</v>
      </c>
      <c r="L1299">
        <v>-0.397924</v>
      </c>
      <c r="M1299">
        <v>0.16758300000000001</v>
      </c>
      <c r="N1299">
        <v>-8.7211399999999994E-2</v>
      </c>
      <c r="O1299">
        <v>1.08156E-2</v>
      </c>
      <c r="P1299">
        <v>0.27158399999999999</v>
      </c>
      <c r="Q1299">
        <v>-0.95839399999999997</v>
      </c>
      <c r="R1299">
        <v>0</v>
      </c>
      <c r="S1299">
        <v>0</v>
      </c>
      <c r="T1299">
        <v>0</v>
      </c>
      <c r="U1299">
        <v>-5.8155300000000002E-3</v>
      </c>
      <c r="V1299">
        <v>-0.33387800000000001</v>
      </c>
      <c r="W1299">
        <v>0.15970699999999999</v>
      </c>
      <c r="X1299">
        <v>3.6315599999999999</v>
      </c>
      <c r="Y1299">
        <v>6.6703600000000002E-2</v>
      </c>
      <c r="Z1299">
        <v>0.15190400000000001</v>
      </c>
      <c r="AA1299">
        <v>4.8693900000000004E-3</v>
      </c>
      <c r="AB1299">
        <v>0.43318299999999998</v>
      </c>
      <c r="AC1299">
        <f t="shared" si="61"/>
        <v>-2.9122370000000002E-2</v>
      </c>
      <c r="AD1299">
        <f t="shared" si="62"/>
        <v>-6.4045999999999992E-2</v>
      </c>
      <c r="AE1299">
        <f t="shared" si="63"/>
        <v>7.8760000000000219E-3</v>
      </c>
    </row>
    <row r="1300" spans="1:31" x14ac:dyDescent="0.45">
      <c r="A1300">
        <v>4.6442399999999999</v>
      </c>
      <c r="B1300">
        <v>-9.57944</v>
      </c>
      <c r="C1300">
        <v>-30.501300000000001</v>
      </c>
      <c r="D1300">
        <v>-0.119676</v>
      </c>
      <c r="E1300">
        <v>1.85624E-2</v>
      </c>
      <c r="F1300">
        <v>0.26967000000000002</v>
      </c>
      <c r="G1300">
        <v>-0.95530700000000002</v>
      </c>
      <c r="H1300">
        <v>-3.5995800000000001E-4</v>
      </c>
      <c r="I1300">
        <v>4.4536999999999997E-3</v>
      </c>
      <c r="J1300">
        <v>1.6706799999999999E-3</v>
      </c>
      <c r="K1300">
        <v>-4.3296099999999997E-2</v>
      </c>
      <c r="L1300">
        <v>-0.40245799999999998</v>
      </c>
      <c r="M1300">
        <v>0.163714</v>
      </c>
      <c r="N1300">
        <v>-8.9541300000000004E-2</v>
      </c>
      <c r="O1300">
        <v>9.2598300000000001E-3</v>
      </c>
      <c r="P1300">
        <v>0.27130300000000002</v>
      </c>
      <c r="Q1300">
        <v>-0.95827499999999999</v>
      </c>
      <c r="R1300">
        <v>0</v>
      </c>
      <c r="S1300">
        <v>0</v>
      </c>
      <c r="T1300">
        <v>0</v>
      </c>
      <c r="U1300">
        <v>-1.6239900000000002E-2</v>
      </c>
      <c r="V1300">
        <v>-0.33909699999999998</v>
      </c>
      <c r="W1300">
        <v>0.15551100000000001</v>
      </c>
      <c r="X1300">
        <v>3.6312199999999999</v>
      </c>
      <c r="Y1300">
        <v>6.6232299999999994E-2</v>
      </c>
      <c r="Z1300">
        <v>0.15270900000000001</v>
      </c>
      <c r="AA1300">
        <v>4.7703399999999997E-3</v>
      </c>
      <c r="AB1300">
        <v>0.43663400000000002</v>
      </c>
      <c r="AC1300">
        <f t="shared" si="61"/>
        <v>-2.7056199999999996E-2</v>
      </c>
      <c r="AD1300">
        <f t="shared" si="62"/>
        <v>-6.3361000000000001E-2</v>
      </c>
      <c r="AE1300">
        <f t="shared" si="63"/>
        <v>8.2029999999999881E-3</v>
      </c>
    </row>
    <row r="1301" spans="1:31" x14ac:dyDescent="0.45">
      <c r="A1301">
        <v>4.7198500000000001</v>
      </c>
      <c r="B1301">
        <v>-9.7368500000000004</v>
      </c>
      <c r="C1301">
        <v>-30.2605</v>
      </c>
      <c r="D1301">
        <v>-0.121977</v>
      </c>
      <c r="E1301">
        <v>1.6989199999999999E-2</v>
      </c>
      <c r="F1301">
        <v>0.269426</v>
      </c>
      <c r="G1301">
        <v>-0.95511400000000002</v>
      </c>
      <c r="H1301">
        <v>-3.6705199999999998E-4</v>
      </c>
      <c r="I1301">
        <v>4.5652599999999998E-3</v>
      </c>
      <c r="J1301">
        <v>1.7420700000000001E-3</v>
      </c>
      <c r="K1301">
        <v>-4.72507E-2</v>
      </c>
      <c r="L1301">
        <v>-0.40785500000000002</v>
      </c>
      <c r="M1301">
        <v>0.16672500000000001</v>
      </c>
      <c r="N1301">
        <v>-9.1836399999999999E-2</v>
      </c>
      <c r="O1301">
        <v>7.7026100000000004E-3</v>
      </c>
      <c r="P1301">
        <v>0.271013</v>
      </c>
      <c r="Q1301">
        <v>-0.95815399999999995</v>
      </c>
      <c r="R1301">
        <v>0</v>
      </c>
      <c r="S1301">
        <v>0</v>
      </c>
      <c r="T1301">
        <v>0</v>
      </c>
      <c r="U1301">
        <v>-3.2926400000000002E-2</v>
      </c>
      <c r="V1301">
        <v>-0.34213500000000002</v>
      </c>
      <c r="W1301">
        <v>0.15743699999999999</v>
      </c>
      <c r="X1301">
        <v>3.6318199999999998</v>
      </c>
      <c r="Y1301">
        <v>6.4750199999999994E-2</v>
      </c>
      <c r="Z1301">
        <v>0.15306600000000001</v>
      </c>
      <c r="AA1301">
        <v>4.9001100000000001E-3</v>
      </c>
      <c r="AB1301">
        <v>0.44314300000000001</v>
      </c>
      <c r="AC1301">
        <f t="shared" si="61"/>
        <v>-1.4324299999999998E-2</v>
      </c>
      <c r="AD1301">
        <f t="shared" si="62"/>
        <v>-6.5720000000000001E-2</v>
      </c>
      <c r="AE1301">
        <f t="shared" si="63"/>
        <v>9.2880000000000185E-3</v>
      </c>
    </row>
    <row r="1302" spans="1:31" x14ac:dyDescent="0.45">
      <c r="A1302">
        <v>4.6565799999999999</v>
      </c>
      <c r="B1302">
        <v>-9.7590699999999995</v>
      </c>
      <c r="C1302">
        <v>-30.538599999999999</v>
      </c>
      <c r="D1302">
        <v>-0.12429900000000001</v>
      </c>
      <c r="E1302">
        <v>1.5408099999999999E-2</v>
      </c>
      <c r="F1302">
        <v>0.26918599999999998</v>
      </c>
      <c r="G1302">
        <v>-0.95490900000000001</v>
      </c>
      <c r="H1302">
        <v>-3.9736799999999999E-4</v>
      </c>
      <c r="I1302">
        <v>4.5255E-3</v>
      </c>
      <c r="J1302">
        <v>1.65822E-3</v>
      </c>
      <c r="K1302">
        <v>-4.8233100000000001E-2</v>
      </c>
      <c r="L1302">
        <v>-0.40698400000000001</v>
      </c>
      <c r="M1302">
        <v>0.175367</v>
      </c>
      <c r="N1302">
        <v>-9.41583E-2</v>
      </c>
      <c r="O1302">
        <v>6.1281199999999999E-3</v>
      </c>
      <c r="P1302">
        <v>0.27072200000000002</v>
      </c>
      <c r="Q1302">
        <v>-0.95802200000000004</v>
      </c>
      <c r="R1302">
        <v>0</v>
      </c>
      <c r="S1302">
        <v>0</v>
      </c>
      <c r="T1302">
        <v>0</v>
      </c>
      <c r="U1302">
        <v>-3.16508E-2</v>
      </c>
      <c r="V1302">
        <v>-0.34432299999999999</v>
      </c>
      <c r="W1302">
        <v>0.16323699999999999</v>
      </c>
      <c r="X1302">
        <v>3.63218</v>
      </c>
      <c r="Y1302">
        <v>6.4518000000000006E-2</v>
      </c>
      <c r="Z1302">
        <v>0.15307200000000001</v>
      </c>
      <c r="AA1302">
        <v>4.8360900000000004E-3</v>
      </c>
      <c r="AB1302">
        <v>0.44577600000000001</v>
      </c>
      <c r="AC1302">
        <f t="shared" si="61"/>
        <v>-1.6582300000000001E-2</v>
      </c>
      <c r="AD1302">
        <f t="shared" si="62"/>
        <v>-6.2661000000000022E-2</v>
      </c>
      <c r="AE1302">
        <f t="shared" si="63"/>
        <v>1.2130000000000002E-2</v>
      </c>
    </row>
    <row r="1303" spans="1:31" x14ac:dyDescent="0.45">
      <c r="A1303">
        <v>4.7476700000000003</v>
      </c>
      <c r="B1303">
        <v>-9.77257</v>
      </c>
      <c r="C1303">
        <v>-30.091799999999999</v>
      </c>
      <c r="D1303">
        <v>-0.126583</v>
      </c>
      <c r="E1303">
        <v>1.38353E-2</v>
      </c>
      <c r="F1303">
        <v>0.26893600000000001</v>
      </c>
      <c r="G1303">
        <v>-0.954704</v>
      </c>
      <c r="H1303">
        <v>-4.0713300000000001E-4</v>
      </c>
      <c r="I1303">
        <v>4.5645199999999999E-3</v>
      </c>
      <c r="J1303">
        <v>1.68334E-3</v>
      </c>
      <c r="K1303">
        <v>-4.4856500000000001E-2</v>
      </c>
      <c r="L1303">
        <v>-0.418159</v>
      </c>
      <c r="M1303">
        <v>0.176376</v>
      </c>
      <c r="N1303">
        <v>-9.6439999999999998E-2</v>
      </c>
      <c r="O1303">
        <v>4.5652599999999998E-3</v>
      </c>
      <c r="P1303">
        <v>0.27041999999999999</v>
      </c>
      <c r="Q1303">
        <v>-0.95788899999999999</v>
      </c>
      <c r="R1303">
        <v>0</v>
      </c>
      <c r="S1303">
        <v>0</v>
      </c>
      <c r="T1303">
        <v>0</v>
      </c>
      <c r="U1303">
        <v>-2.8935700000000002E-2</v>
      </c>
      <c r="V1303">
        <v>-0.35235499999999997</v>
      </c>
      <c r="W1303">
        <v>0.16426299999999999</v>
      </c>
      <c r="X1303">
        <v>3.6326399999999999</v>
      </c>
      <c r="Y1303">
        <v>6.3903199999999993E-2</v>
      </c>
      <c r="Z1303">
        <v>0.152975</v>
      </c>
      <c r="AA1303">
        <v>4.8820299999999999E-3</v>
      </c>
      <c r="AB1303">
        <v>0.45604600000000001</v>
      </c>
      <c r="AC1303">
        <f t="shared" si="61"/>
        <v>-1.5920799999999999E-2</v>
      </c>
      <c r="AD1303">
        <f t="shared" si="62"/>
        <v>-6.5804000000000029E-2</v>
      </c>
      <c r="AE1303">
        <f t="shared" si="63"/>
        <v>1.2113000000000013E-2</v>
      </c>
    </row>
    <row r="1304" spans="1:31" x14ac:dyDescent="0.45">
      <c r="A1304">
        <v>4.9223800000000004</v>
      </c>
      <c r="B1304">
        <v>-9.8841400000000004</v>
      </c>
      <c r="C1304">
        <v>-30.257400000000001</v>
      </c>
      <c r="D1304">
        <v>-0.12887799999999999</v>
      </c>
      <c r="E1304">
        <v>1.2247299999999999E-2</v>
      </c>
      <c r="F1304">
        <v>0.26867099999999999</v>
      </c>
      <c r="G1304">
        <v>-0.95449300000000004</v>
      </c>
      <c r="H1304">
        <v>-4.0095899999999999E-4</v>
      </c>
      <c r="I1304">
        <v>4.65022E-3</v>
      </c>
      <c r="J1304">
        <v>1.6783200000000001E-3</v>
      </c>
      <c r="K1304">
        <v>-4.8004600000000001E-2</v>
      </c>
      <c r="L1304">
        <v>-0.41986600000000002</v>
      </c>
      <c r="M1304">
        <v>0.17549400000000001</v>
      </c>
      <c r="N1304">
        <v>-9.8736299999999999E-2</v>
      </c>
      <c r="O1304">
        <v>2.98482E-3</v>
      </c>
      <c r="P1304">
        <v>0.27010400000000001</v>
      </c>
      <c r="Q1304">
        <v>-0.95774999999999999</v>
      </c>
      <c r="R1304">
        <v>0</v>
      </c>
      <c r="S1304">
        <v>0</v>
      </c>
      <c r="T1304">
        <v>0</v>
      </c>
      <c r="U1304">
        <v>-2.8894900000000001E-2</v>
      </c>
      <c r="V1304">
        <v>-0.35011799999999998</v>
      </c>
      <c r="W1304">
        <v>0.170125</v>
      </c>
      <c r="X1304">
        <v>3.6327400000000001</v>
      </c>
      <c r="Y1304">
        <v>6.3705200000000003E-2</v>
      </c>
      <c r="Z1304">
        <v>0.15311900000000001</v>
      </c>
      <c r="AA1304">
        <v>4.9600499999999997E-3</v>
      </c>
      <c r="AB1304">
        <v>0.457592</v>
      </c>
      <c r="AC1304">
        <f t="shared" si="61"/>
        <v>-1.91097E-2</v>
      </c>
      <c r="AD1304">
        <f t="shared" si="62"/>
        <v>-6.9748000000000032E-2</v>
      </c>
      <c r="AE1304">
        <f t="shared" si="63"/>
        <v>5.3690000000000127E-3</v>
      </c>
    </row>
    <row r="1305" spans="1:31" x14ac:dyDescent="0.45">
      <c r="A1305">
        <v>5.2618900000000002</v>
      </c>
      <c r="B1305">
        <v>-10.4039</v>
      </c>
      <c r="C1305">
        <v>-29.955200000000001</v>
      </c>
      <c r="D1305">
        <v>-0.131134</v>
      </c>
      <c r="E1305">
        <v>1.0619099999999999E-2</v>
      </c>
      <c r="F1305">
        <v>0.26838000000000001</v>
      </c>
      <c r="G1305">
        <v>-0.954287</v>
      </c>
      <c r="H1305">
        <v>-3.9528300000000002E-4</v>
      </c>
      <c r="I1305">
        <v>4.76239E-3</v>
      </c>
      <c r="J1305">
        <v>1.61995E-3</v>
      </c>
      <c r="K1305">
        <v>-5.1227799999999997E-2</v>
      </c>
      <c r="L1305">
        <v>-0.42234100000000002</v>
      </c>
      <c r="M1305">
        <v>0.17689099999999999</v>
      </c>
      <c r="N1305">
        <v>-0.100997</v>
      </c>
      <c r="O1305">
        <v>1.3737199999999999E-3</v>
      </c>
      <c r="P1305">
        <v>0.26976499999999998</v>
      </c>
      <c r="Q1305">
        <v>-0.95761399999999997</v>
      </c>
      <c r="R1305">
        <v>0</v>
      </c>
      <c r="S1305">
        <v>0</v>
      </c>
      <c r="T1305">
        <v>0</v>
      </c>
      <c r="U1305">
        <v>-2.0082200000000001E-2</v>
      </c>
      <c r="V1305">
        <v>-0.35642299999999999</v>
      </c>
      <c r="W1305">
        <v>0.16827</v>
      </c>
      <c r="X1305">
        <v>3.6323300000000001</v>
      </c>
      <c r="Y1305">
        <v>6.2571399999999999E-2</v>
      </c>
      <c r="Z1305">
        <v>0.15343100000000001</v>
      </c>
      <c r="AA1305">
        <v>5.04588E-3</v>
      </c>
      <c r="AB1305">
        <v>0.46074599999999999</v>
      </c>
      <c r="AC1305">
        <f t="shared" si="61"/>
        <v>-3.1145599999999996E-2</v>
      </c>
      <c r="AD1305">
        <f t="shared" si="62"/>
        <v>-6.5918000000000032E-2</v>
      </c>
      <c r="AE1305">
        <f t="shared" si="63"/>
        <v>8.6209999999999898E-3</v>
      </c>
    </row>
    <row r="1306" spans="1:31" x14ac:dyDescent="0.45">
      <c r="A1306">
        <v>5.5861999999999998</v>
      </c>
      <c r="B1306">
        <v>-11.0618</v>
      </c>
      <c r="C1306">
        <v>-29.869700000000002</v>
      </c>
      <c r="D1306">
        <v>-0.13336700000000001</v>
      </c>
      <c r="E1306">
        <v>8.9344100000000003E-3</v>
      </c>
      <c r="F1306">
        <v>0.26806799999999997</v>
      </c>
      <c r="G1306">
        <v>-0.95408199999999999</v>
      </c>
      <c r="H1306">
        <v>-5.0241499999999998E-4</v>
      </c>
      <c r="I1306">
        <v>4.6000800000000003E-3</v>
      </c>
      <c r="J1306">
        <v>1.5842899999999999E-3</v>
      </c>
      <c r="K1306">
        <v>-5.3379999999999997E-2</v>
      </c>
      <c r="L1306">
        <v>-0.41578799999999999</v>
      </c>
      <c r="M1306">
        <v>0.18043899999999999</v>
      </c>
      <c r="N1306">
        <v>-0.10323300000000001</v>
      </c>
      <c r="O1306">
        <v>-3.0182800000000002E-4</v>
      </c>
      <c r="P1306">
        <v>0.26940399999999998</v>
      </c>
      <c r="Q1306">
        <v>-0.95747800000000005</v>
      </c>
      <c r="R1306">
        <v>0</v>
      </c>
      <c r="S1306">
        <v>0</v>
      </c>
      <c r="T1306">
        <v>0</v>
      </c>
      <c r="U1306">
        <v>-2.9870299999999999E-2</v>
      </c>
      <c r="V1306">
        <v>-0.34987299999999999</v>
      </c>
      <c r="W1306">
        <v>0.174433</v>
      </c>
      <c r="X1306">
        <v>3.6322199999999998</v>
      </c>
      <c r="Y1306">
        <v>6.2345999999999999E-2</v>
      </c>
      <c r="Z1306">
        <v>0.154029</v>
      </c>
      <c r="AA1306">
        <v>4.8911299999999996E-3</v>
      </c>
      <c r="AB1306">
        <v>0.45638499999999999</v>
      </c>
      <c r="AC1306">
        <f t="shared" si="61"/>
        <v>-2.3509699999999998E-2</v>
      </c>
      <c r="AD1306">
        <f t="shared" si="62"/>
        <v>-6.5915000000000001E-2</v>
      </c>
      <c r="AE1306">
        <f t="shared" si="63"/>
        <v>6.0059999999999836E-3</v>
      </c>
    </row>
    <row r="1307" spans="1:31" x14ac:dyDescent="0.45">
      <c r="A1307">
        <v>5.3691500000000003</v>
      </c>
      <c r="B1307">
        <v>-11.344900000000001</v>
      </c>
      <c r="C1307">
        <v>-30.1645</v>
      </c>
      <c r="D1307">
        <v>-0.13561699999999999</v>
      </c>
      <c r="E1307">
        <v>7.2216700000000003E-3</v>
      </c>
      <c r="F1307">
        <v>0.26777600000000001</v>
      </c>
      <c r="G1307">
        <v>-0.95386199999999999</v>
      </c>
      <c r="H1307">
        <v>-6.4213300000000003E-4</v>
      </c>
      <c r="I1307">
        <v>4.64088E-3</v>
      </c>
      <c r="J1307">
        <v>1.4723900000000001E-3</v>
      </c>
      <c r="K1307">
        <v>-4.7658399999999997E-2</v>
      </c>
      <c r="L1307">
        <v>-0.41161199999999998</v>
      </c>
      <c r="M1307">
        <v>0.18104700000000001</v>
      </c>
      <c r="N1307">
        <v>-0.10548200000000001</v>
      </c>
      <c r="O1307">
        <v>-2.0042800000000002E-3</v>
      </c>
      <c r="P1307">
        <v>0.26906000000000002</v>
      </c>
      <c r="Q1307">
        <v>-0.95732799999999996</v>
      </c>
      <c r="R1307">
        <v>0</v>
      </c>
      <c r="S1307">
        <v>0</v>
      </c>
      <c r="T1307">
        <v>0</v>
      </c>
      <c r="U1307">
        <v>-2.7036999999999999E-2</v>
      </c>
      <c r="V1307">
        <v>-0.339088</v>
      </c>
      <c r="W1307">
        <v>0.17568400000000001</v>
      </c>
      <c r="X1307">
        <v>3.63252</v>
      </c>
      <c r="Y1307">
        <v>6.1813199999999999E-2</v>
      </c>
      <c r="Z1307">
        <v>0.15448000000000001</v>
      </c>
      <c r="AA1307">
        <v>4.9110100000000004E-3</v>
      </c>
      <c r="AB1307">
        <v>0.45218700000000001</v>
      </c>
      <c r="AC1307">
        <f t="shared" si="61"/>
        <v>-2.0621399999999998E-2</v>
      </c>
      <c r="AD1307">
        <f t="shared" si="62"/>
        <v>-7.2523999999999977E-2</v>
      </c>
      <c r="AE1307">
        <f t="shared" si="63"/>
        <v>5.3630000000000067E-3</v>
      </c>
    </row>
    <row r="1308" spans="1:31" x14ac:dyDescent="0.45">
      <c r="A1308">
        <v>5.2860300000000002</v>
      </c>
      <c r="B1308">
        <v>-11.589600000000001</v>
      </c>
      <c r="C1308">
        <v>-30.013400000000001</v>
      </c>
      <c r="D1308">
        <v>-0.137847</v>
      </c>
      <c r="E1308">
        <v>5.4930200000000004E-3</v>
      </c>
      <c r="F1308">
        <v>0.26749099999999998</v>
      </c>
      <c r="G1308">
        <v>-0.95363299999999995</v>
      </c>
      <c r="H1308">
        <v>-4.9924500000000005E-4</v>
      </c>
      <c r="I1308">
        <v>4.5059599999999998E-3</v>
      </c>
      <c r="J1308">
        <v>1.35457E-3</v>
      </c>
      <c r="K1308">
        <v>-4.2791099999999999E-2</v>
      </c>
      <c r="L1308">
        <v>-0.40543099999999999</v>
      </c>
      <c r="M1308">
        <v>0.18229500000000001</v>
      </c>
      <c r="N1308">
        <v>-0.10771799999999999</v>
      </c>
      <c r="O1308">
        <v>-3.72463E-3</v>
      </c>
      <c r="P1308">
        <v>0.26871800000000001</v>
      </c>
      <c r="Q1308">
        <v>-0.95716999999999997</v>
      </c>
      <c r="R1308">
        <v>0</v>
      </c>
      <c r="S1308">
        <v>0</v>
      </c>
      <c r="T1308">
        <v>0</v>
      </c>
      <c r="U1308">
        <v>-2.2062200000000001E-2</v>
      </c>
      <c r="V1308">
        <v>-0.33874399999999999</v>
      </c>
      <c r="W1308">
        <v>0.168743</v>
      </c>
      <c r="X1308">
        <v>3.63226</v>
      </c>
      <c r="Y1308">
        <v>6.1758599999999997E-2</v>
      </c>
      <c r="Z1308">
        <v>0.15440000000000001</v>
      </c>
      <c r="AA1308">
        <v>4.73157E-3</v>
      </c>
      <c r="AB1308">
        <v>0.44658300000000001</v>
      </c>
      <c r="AC1308">
        <f t="shared" si="61"/>
        <v>-2.0728899999999998E-2</v>
      </c>
      <c r="AD1308">
        <f t="shared" si="62"/>
        <v>-6.6686999999999996E-2</v>
      </c>
      <c r="AE1308">
        <f t="shared" si="63"/>
        <v>1.3552000000000008E-2</v>
      </c>
    </row>
    <row r="1309" spans="1:31" x14ac:dyDescent="0.45">
      <c r="A1309">
        <v>5.3773099999999996</v>
      </c>
      <c r="B1309">
        <v>-11.4434</v>
      </c>
      <c r="C1309">
        <v>-30.591000000000001</v>
      </c>
      <c r="D1309">
        <v>-0.140128</v>
      </c>
      <c r="E1309">
        <v>3.7619099999999998E-3</v>
      </c>
      <c r="F1309">
        <v>0.26719500000000002</v>
      </c>
      <c r="G1309">
        <v>-0.95339300000000005</v>
      </c>
      <c r="H1309">
        <v>-4.4551299999999997E-4</v>
      </c>
      <c r="I1309">
        <v>4.5290399999999998E-3</v>
      </c>
      <c r="J1309">
        <v>1.29312E-3</v>
      </c>
      <c r="K1309">
        <v>-4.6600799999999998E-2</v>
      </c>
      <c r="L1309">
        <v>-0.40468300000000001</v>
      </c>
      <c r="M1309">
        <v>0.18886800000000001</v>
      </c>
      <c r="N1309">
        <v>-0.109998</v>
      </c>
      <c r="O1309">
        <v>-5.4509399999999996E-3</v>
      </c>
      <c r="P1309">
        <v>0.26837299999999997</v>
      </c>
      <c r="Q1309">
        <v>-0.95699900000000004</v>
      </c>
      <c r="R1309">
        <v>0</v>
      </c>
      <c r="S1309">
        <v>0</v>
      </c>
      <c r="T1309">
        <v>0</v>
      </c>
      <c r="U1309">
        <v>-1.9412100000000002E-2</v>
      </c>
      <c r="V1309">
        <v>-0.33759400000000001</v>
      </c>
      <c r="W1309">
        <v>0.177837</v>
      </c>
      <c r="X1309">
        <v>3.6328900000000002</v>
      </c>
      <c r="Y1309">
        <v>6.1738099999999997E-2</v>
      </c>
      <c r="Z1309">
        <v>0.155253</v>
      </c>
      <c r="AA1309">
        <v>4.7310499999999997E-3</v>
      </c>
      <c r="AB1309">
        <v>0.44901099999999999</v>
      </c>
      <c r="AC1309">
        <f t="shared" si="61"/>
        <v>-2.7188699999999996E-2</v>
      </c>
      <c r="AD1309">
        <f t="shared" si="62"/>
        <v>-6.708900000000001E-2</v>
      </c>
      <c r="AE1309">
        <f t="shared" si="63"/>
        <v>1.1031000000000013E-2</v>
      </c>
    </row>
    <row r="1310" spans="1:31" x14ac:dyDescent="0.45">
      <c r="A1310">
        <v>5.0663999999999998</v>
      </c>
      <c r="B1310">
        <v>-11.6911</v>
      </c>
      <c r="C1310">
        <v>-30.485700000000001</v>
      </c>
      <c r="D1310">
        <v>-0.14239199999999999</v>
      </c>
      <c r="E1310">
        <v>2.0164200000000001E-3</v>
      </c>
      <c r="F1310">
        <v>0.26692500000000002</v>
      </c>
      <c r="G1310">
        <v>-0.95313800000000004</v>
      </c>
      <c r="H1310">
        <v>-5.67915E-4</v>
      </c>
      <c r="I1310">
        <v>4.6489599999999997E-3</v>
      </c>
      <c r="J1310">
        <v>1.3180799999999999E-3</v>
      </c>
      <c r="K1310">
        <v>-3.9837499999999998E-2</v>
      </c>
      <c r="L1310">
        <v>-0.411879</v>
      </c>
      <c r="M1310">
        <v>0.19386900000000001</v>
      </c>
      <c r="N1310">
        <v>-0.11226999999999999</v>
      </c>
      <c r="O1310">
        <v>-7.1974300000000003E-3</v>
      </c>
      <c r="P1310">
        <v>0.26805000000000001</v>
      </c>
      <c r="Q1310">
        <v>-0.95681400000000005</v>
      </c>
      <c r="R1310">
        <v>0</v>
      </c>
      <c r="S1310">
        <v>0</v>
      </c>
      <c r="T1310">
        <v>0</v>
      </c>
      <c r="U1310">
        <v>-1.76837E-2</v>
      </c>
      <c r="V1310">
        <v>-0.34497299999999997</v>
      </c>
      <c r="W1310">
        <v>0.18507599999999999</v>
      </c>
      <c r="X1310">
        <v>3.6327500000000001</v>
      </c>
      <c r="Y1310">
        <v>6.25782E-2</v>
      </c>
      <c r="Z1310">
        <v>0.15589500000000001</v>
      </c>
      <c r="AA1310">
        <v>4.8654600000000003E-3</v>
      </c>
      <c r="AB1310">
        <v>0.45696399999999998</v>
      </c>
      <c r="AC1310">
        <f t="shared" si="61"/>
        <v>-2.2153799999999998E-2</v>
      </c>
      <c r="AD1310">
        <f t="shared" si="62"/>
        <v>-6.6906000000000021E-2</v>
      </c>
      <c r="AE1310">
        <f t="shared" si="63"/>
        <v>8.793000000000023E-3</v>
      </c>
    </row>
    <row r="1311" spans="1:31" x14ac:dyDescent="0.45">
      <c r="A1311">
        <v>4.9503700000000004</v>
      </c>
      <c r="B1311">
        <v>-11.5654</v>
      </c>
      <c r="C1311">
        <v>-30.455300000000001</v>
      </c>
      <c r="D1311">
        <v>-0.14465600000000001</v>
      </c>
      <c r="E1311">
        <v>2.8351299999999999E-4</v>
      </c>
      <c r="F1311">
        <v>0.26666099999999998</v>
      </c>
      <c r="G1311">
        <v>-0.95287299999999997</v>
      </c>
      <c r="H1311">
        <v>-7.1356900000000005E-4</v>
      </c>
      <c r="I1311">
        <v>4.5926300000000003E-3</v>
      </c>
      <c r="J1311">
        <v>1.2573199999999999E-3</v>
      </c>
      <c r="K1311">
        <v>-4.5090400000000003E-2</v>
      </c>
      <c r="L1311">
        <v>-0.41583100000000001</v>
      </c>
      <c r="M1311">
        <v>0.18789</v>
      </c>
      <c r="N1311">
        <v>-0.114537</v>
      </c>
      <c r="O1311">
        <v>-8.9252900000000007E-3</v>
      </c>
      <c r="P1311">
        <v>0.267739</v>
      </c>
      <c r="Q1311">
        <v>-0.95661799999999997</v>
      </c>
      <c r="R1311">
        <v>0</v>
      </c>
      <c r="S1311">
        <v>0</v>
      </c>
      <c r="T1311">
        <v>0</v>
      </c>
      <c r="U1311">
        <v>-2.0466499999999999E-2</v>
      </c>
      <c r="V1311">
        <v>-0.34774300000000002</v>
      </c>
      <c r="W1311">
        <v>0.175314</v>
      </c>
      <c r="X1311">
        <v>3.6330300000000002</v>
      </c>
      <c r="Y1311">
        <v>6.24416E-2</v>
      </c>
      <c r="Z1311">
        <v>0.15701200000000001</v>
      </c>
      <c r="AA1311">
        <v>4.8148000000000002E-3</v>
      </c>
      <c r="AB1311">
        <v>0.45853100000000002</v>
      </c>
      <c r="AC1311">
        <f t="shared" si="61"/>
        <v>-2.4623900000000004E-2</v>
      </c>
      <c r="AD1311">
        <f t="shared" si="62"/>
        <v>-6.8087999999999982E-2</v>
      </c>
      <c r="AE1311">
        <f t="shared" si="63"/>
        <v>1.2576000000000004E-2</v>
      </c>
    </row>
    <row r="1312" spans="1:31" x14ac:dyDescent="0.45">
      <c r="A1312">
        <v>4.5539199999999997</v>
      </c>
      <c r="B1312">
        <v>-11.663500000000001</v>
      </c>
      <c r="C1312">
        <v>-30.583400000000001</v>
      </c>
      <c r="D1312">
        <v>-0.146928</v>
      </c>
      <c r="E1312">
        <v>-1.45553E-3</v>
      </c>
      <c r="F1312">
        <v>0.26642900000000003</v>
      </c>
      <c r="G1312">
        <v>-0.95258900000000002</v>
      </c>
      <c r="H1312">
        <v>-6.4991300000000001E-4</v>
      </c>
      <c r="I1312">
        <v>4.4553199999999996E-3</v>
      </c>
      <c r="J1312">
        <v>1.2186300000000001E-3</v>
      </c>
      <c r="K1312">
        <v>-4.37081E-2</v>
      </c>
      <c r="L1312">
        <v>-0.41635499999999998</v>
      </c>
      <c r="M1312">
        <v>0.200761</v>
      </c>
      <c r="N1312">
        <v>-0.116814</v>
      </c>
      <c r="O1312">
        <v>-1.0663300000000001E-2</v>
      </c>
      <c r="P1312">
        <v>0.26745000000000002</v>
      </c>
      <c r="Q1312">
        <v>-0.95640599999999998</v>
      </c>
      <c r="R1312">
        <v>0</v>
      </c>
      <c r="S1312">
        <v>0</v>
      </c>
      <c r="T1312">
        <v>0</v>
      </c>
      <c r="U1312">
        <v>-1.80792E-2</v>
      </c>
      <c r="V1312">
        <v>-0.34922900000000001</v>
      </c>
      <c r="W1312">
        <v>0.194962</v>
      </c>
      <c r="X1312">
        <v>3.6331000000000002</v>
      </c>
      <c r="Y1312">
        <v>6.2953899999999993E-2</v>
      </c>
      <c r="Z1312">
        <v>0.15697</v>
      </c>
      <c r="AA1312">
        <v>4.6644700000000004E-3</v>
      </c>
      <c r="AB1312">
        <v>0.46429199999999998</v>
      </c>
      <c r="AC1312">
        <f t="shared" si="61"/>
        <v>-2.56289E-2</v>
      </c>
      <c r="AD1312">
        <f t="shared" si="62"/>
        <v>-6.7125999999999963E-2</v>
      </c>
      <c r="AE1312">
        <f t="shared" si="63"/>
        <v>5.7989999999999986E-3</v>
      </c>
    </row>
    <row r="1313" spans="1:31" x14ac:dyDescent="0.45">
      <c r="A1313">
        <v>5.0175200000000002</v>
      </c>
      <c r="B1313">
        <v>-11.3599</v>
      </c>
      <c r="C1313">
        <v>-30.7593</v>
      </c>
      <c r="D1313">
        <v>-0.14921899999999999</v>
      </c>
      <c r="E1313">
        <v>-3.17936E-3</v>
      </c>
      <c r="F1313">
        <v>0.26615299999999997</v>
      </c>
      <c r="G1313">
        <v>-0.95230599999999999</v>
      </c>
      <c r="H1313">
        <v>-6.3125599999999996E-4</v>
      </c>
      <c r="I1313">
        <v>4.4701400000000001E-3</v>
      </c>
      <c r="J1313">
        <v>1.34033E-3</v>
      </c>
      <c r="K1313">
        <v>-4.9794400000000003E-2</v>
      </c>
      <c r="L1313">
        <v>-0.41730600000000001</v>
      </c>
      <c r="M1313">
        <v>0.20591300000000001</v>
      </c>
      <c r="N1313">
        <v>-0.119117</v>
      </c>
      <c r="O1313">
        <v>-1.2387E-2</v>
      </c>
      <c r="P1313">
        <v>0.267123</v>
      </c>
      <c r="Q1313">
        <v>-0.95619200000000004</v>
      </c>
      <c r="R1313">
        <v>0</v>
      </c>
      <c r="S1313">
        <v>0</v>
      </c>
      <c r="T1313">
        <v>0</v>
      </c>
      <c r="U1313">
        <v>-2.8388400000000001E-2</v>
      </c>
      <c r="V1313">
        <v>-0.34576899999999999</v>
      </c>
      <c r="W1313">
        <v>0.19717699999999999</v>
      </c>
      <c r="X1313">
        <v>3.6326100000000001</v>
      </c>
      <c r="Y1313">
        <v>6.3712000000000005E-2</v>
      </c>
      <c r="Z1313">
        <v>0.15789600000000001</v>
      </c>
      <c r="AA1313">
        <v>4.7092499999999999E-3</v>
      </c>
      <c r="AB1313">
        <v>0.46800000000000003</v>
      </c>
      <c r="AC1313">
        <f t="shared" si="61"/>
        <v>-2.1406000000000001E-2</v>
      </c>
      <c r="AD1313">
        <f t="shared" si="62"/>
        <v>-7.1537000000000017E-2</v>
      </c>
      <c r="AE1313">
        <f t="shared" si="63"/>
        <v>8.7360000000000215E-3</v>
      </c>
    </row>
    <row r="1314" spans="1:31" x14ac:dyDescent="0.45">
      <c r="A1314">
        <v>4.6186999999999996</v>
      </c>
      <c r="B1314">
        <v>-11.1584</v>
      </c>
      <c r="C1314">
        <v>-31.086400000000001</v>
      </c>
      <c r="D1314">
        <v>-0.15154200000000001</v>
      </c>
      <c r="E1314">
        <v>-4.8888100000000004E-3</v>
      </c>
      <c r="F1314">
        <v>0.265905</v>
      </c>
      <c r="G1314">
        <v>-0.95200099999999999</v>
      </c>
      <c r="H1314">
        <v>-6.4699400000000002E-4</v>
      </c>
      <c r="I1314">
        <v>4.4647200000000001E-3</v>
      </c>
      <c r="J1314">
        <v>1.32306E-3</v>
      </c>
      <c r="K1314">
        <v>-4.9867500000000002E-2</v>
      </c>
      <c r="L1314">
        <v>-0.420429</v>
      </c>
      <c r="M1314">
        <v>0.213921</v>
      </c>
      <c r="N1314">
        <v>-0.121448</v>
      </c>
      <c r="O1314">
        <v>-1.40914E-2</v>
      </c>
      <c r="P1314">
        <v>0.26682</v>
      </c>
      <c r="Q1314">
        <v>-0.95596000000000003</v>
      </c>
      <c r="R1314">
        <v>0</v>
      </c>
      <c r="S1314">
        <v>0</v>
      </c>
      <c r="T1314">
        <v>0</v>
      </c>
      <c r="U1314">
        <v>-3.2221100000000003E-2</v>
      </c>
      <c r="V1314">
        <v>-0.356823</v>
      </c>
      <c r="W1314">
        <v>0.20517099999999999</v>
      </c>
      <c r="X1314">
        <v>3.63232</v>
      </c>
      <c r="Y1314">
        <v>6.3862299999999997E-2</v>
      </c>
      <c r="Z1314">
        <v>0.15795500000000001</v>
      </c>
      <c r="AA1314">
        <v>4.7013599999999999E-3</v>
      </c>
      <c r="AB1314">
        <v>0.47435100000000002</v>
      </c>
      <c r="AC1314">
        <f t="shared" si="61"/>
        <v>-1.76464E-2</v>
      </c>
      <c r="AD1314">
        <f t="shared" si="62"/>
        <v>-6.3605999999999996E-2</v>
      </c>
      <c r="AE1314">
        <f t="shared" si="63"/>
        <v>8.7500000000000078E-3</v>
      </c>
    </row>
    <row r="1315" spans="1:31" x14ac:dyDescent="0.45">
      <c r="A1315">
        <v>4.5722800000000001</v>
      </c>
      <c r="B1315">
        <v>-11.106400000000001</v>
      </c>
      <c r="C1315">
        <v>-31.058199999999999</v>
      </c>
      <c r="D1315">
        <v>-0.153862</v>
      </c>
      <c r="E1315">
        <v>-6.5926300000000004E-3</v>
      </c>
      <c r="F1315">
        <v>0.26565699999999998</v>
      </c>
      <c r="G1315">
        <v>-0.95168799999999998</v>
      </c>
      <c r="H1315">
        <v>-6.4952100000000002E-4</v>
      </c>
      <c r="I1315">
        <v>4.4221599999999996E-3</v>
      </c>
      <c r="J1315">
        <v>1.3286800000000001E-3</v>
      </c>
      <c r="K1315">
        <v>-4.94239E-2</v>
      </c>
      <c r="L1315">
        <v>-0.41531099999999999</v>
      </c>
      <c r="M1315">
        <v>0.20202400000000001</v>
      </c>
      <c r="N1315">
        <v>-0.123768</v>
      </c>
      <c r="O1315">
        <v>-1.5787099999999998E-2</v>
      </c>
      <c r="P1315">
        <v>0.26651599999999998</v>
      </c>
      <c r="Q1315">
        <v>-0.95572000000000001</v>
      </c>
      <c r="R1315">
        <v>0</v>
      </c>
      <c r="S1315">
        <v>0</v>
      </c>
      <c r="T1315">
        <v>0</v>
      </c>
      <c r="U1315">
        <v>-3.44427E-2</v>
      </c>
      <c r="V1315">
        <v>-0.34922799999999998</v>
      </c>
      <c r="W1315">
        <v>0.19295499999999999</v>
      </c>
      <c r="X1315">
        <v>3.6329099999999999</v>
      </c>
      <c r="Y1315">
        <v>6.3425099999999998E-2</v>
      </c>
      <c r="Z1315">
        <v>0.157856</v>
      </c>
      <c r="AA1315">
        <v>4.6629100000000001E-3</v>
      </c>
      <c r="AB1315">
        <v>0.464478</v>
      </c>
      <c r="AC1315">
        <f t="shared" si="61"/>
        <v>-1.49812E-2</v>
      </c>
      <c r="AD1315">
        <f t="shared" si="62"/>
        <v>-6.6083000000000003E-2</v>
      </c>
      <c r="AE1315">
        <f t="shared" si="63"/>
        <v>9.0690000000000215E-3</v>
      </c>
    </row>
    <row r="1316" spans="1:31" x14ac:dyDescent="0.45">
      <c r="A1316">
        <v>4.7476799999999999</v>
      </c>
      <c r="B1316">
        <v>-11.100300000000001</v>
      </c>
      <c r="C1316">
        <v>-31.050799999999999</v>
      </c>
      <c r="D1316">
        <v>-0.15618000000000001</v>
      </c>
      <c r="E1316">
        <v>-8.2980799999999993E-3</v>
      </c>
      <c r="F1316">
        <v>0.26539299999999999</v>
      </c>
      <c r="G1316">
        <v>-0.95137000000000005</v>
      </c>
      <c r="H1316">
        <v>-6.5006700000000005E-4</v>
      </c>
      <c r="I1316">
        <v>4.2959000000000001E-3</v>
      </c>
      <c r="J1316">
        <v>1.1661099999999999E-3</v>
      </c>
      <c r="K1316">
        <v>-5.0439600000000001E-2</v>
      </c>
      <c r="L1316">
        <v>-0.42286400000000002</v>
      </c>
      <c r="M1316">
        <v>0.20838100000000001</v>
      </c>
      <c r="N1316">
        <v>-0.12609300000000001</v>
      </c>
      <c r="O1316">
        <v>-1.74851E-2</v>
      </c>
      <c r="P1316">
        <v>0.26620300000000002</v>
      </c>
      <c r="Q1316">
        <v>-0.95547400000000005</v>
      </c>
      <c r="R1316">
        <v>0</v>
      </c>
      <c r="S1316">
        <v>0</v>
      </c>
      <c r="T1316">
        <v>0</v>
      </c>
      <c r="U1316">
        <v>-2.76432E-2</v>
      </c>
      <c r="V1316">
        <v>-0.35568499999999997</v>
      </c>
      <c r="W1316">
        <v>0.20261699999999999</v>
      </c>
      <c r="X1316">
        <v>3.63273</v>
      </c>
      <c r="Y1316">
        <v>6.3199699999999998E-2</v>
      </c>
      <c r="Z1316">
        <v>0.15857299999999999</v>
      </c>
      <c r="AA1316">
        <v>4.4985800000000003E-3</v>
      </c>
      <c r="AB1316">
        <v>0.474111</v>
      </c>
      <c r="AC1316">
        <f t="shared" si="61"/>
        <v>-2.2796400000000001E-2</v>
      </c>
      <c r="AD1316">
        <f t="shared" si="62"/>
        <v>-6.7179000000000044E-2</v>
      </c>
      <c r="AE1316">
        <f t="shared" si="63"/>
        <v>5.7640000000000191E-3</v>
      </c>
    </row>
    <row r="1317" spans="1:31" x14ac:dyDescent="0.45">
      <c r="A1317">
        <v>5.0911400000000002</v>
      </c>
      <c r="B1317">
        <v>-11.021599999999999</v>
      </c>
      <c r="C1317">
        <v>-31.225200000000001</v>
      </c>
      <c r="D1317">
        <v>-0.15851199999999999</v>
      </c>
      <c r="E1317">
        <v>-1.00056E-2</v>
      </c>
      <c r="F1317">
        <v>0.26509700000000003</v>
      </c>
      <c r="G1317">
        <v>-0.95105099999999998</v>
      </c>
      <c r="H1317">
        <v>-5.1889500000000001E-4</v>
      </c>
      <c r="I1317">
        <v>4.2383899999999999E-3</v>
      </c>
      <c r="J1317">
        <v>1.25939E-3</v>
      </c>
      <c r="K1317">
        <v>-4.9681900000000001E-2</v>
      </c>
      <c r="L1317">
        <v>-0.42262100000000002</v>
      </c>
      <c r="M1317">
        <v>0.21197199999999999</v>
      </c>
      <c r="N1317">
        <v>-0.12843199999999999</v>
      </c>
      <c r="O1317">
        <v>-1.91822E-2</v>
      </c>
      <c r="P1317">
        <v>0.265851</v>
      </c>
      <c r="Q1317">
        <v>-0.95522799999999997</v>
      </c>
      <c r="R1317">
        <v>0</v>
      </c>
      <c r="S1317">
        <v>0</v>
      </c>
      <c r="T1317">
        <v>0</v>
      </c>
      <c r="U1317">
        <v>-2.6233900000000001E-2</v>
      </c>
      <c r="V1317">
        <v>-0.35732999999999998</v>
      </c>
      <c r="W1317">
        <v>0.203765</v>
      </c>
      <c r="X1317">
        <v>3.6327500000000001</v>
      </c>
      <c r="Y1317">
        <v>6.2803600000000001E-2</v>
      </c>
      <c r="Z1317">
        <v>0.15855</v>
      </c>
      <c r="AA1317">
        <v>4.4518800000000001E-3</v>
      </c>
      <c r="AB1317">
        <v>0.47540399999999999</v>
      </c>
      <c r="AC1317">
        <f t="shared" si="61"/>
        <v>-2.3448E-2</v>
      </c>
      <c r="AD1317">
        <f t="shared" si="62"/>
        <v>-6.5291000000000043E-2</v>
      </c>
      <c r="AE1317">
        <f t="shared" si="63"/>
        <v>8.2069999999999921E-3</v>
      </c>
    </row>
    <row r="1318" spans="1:31" x14ac:dyDescent="0.45">
      <c r="A1318">
        <v>5.6571300000000004</v>
      </c>
      <c r="B1318">
        <v>-11.237500000000001</v>
      </c>
      <c r="C1318">
        <v>-31.4099</v>
      </c>
      <c r="D1318">
        <v>-0.160854</v>
      </c>
      <c r="E1318">
        <v>-1.1743099999999999E-2</v>
      </c>
      <c r="F1318">
        <v>0.26475399999999999</v>
      </c>
      <c r="G1318">
        <v>-0.95073300000000005</v>
      </c>
      <c r="H1318">
        <v>-3.9041800000000002E-4</v>
      </c>
      <c r="I1318">
        <v>4.1791099999999998E-3</v>
      </c>
      <c r="J1318">
        <v>1.3111900000000001E-3</v>
      </c>
      <c r="K1318">
        <v>-4.80422E-2</v>
      </c>
      <c r="L1318">
        <v>-0.41549199999999997</v>
      </c>
      <c r="M1318">
        <v>0.208341</v>
      </c>
      <c r="N1318">
        <v>-0.13078899999999999</v>
      </c>
      <c r="O1318">
        <v>-2.09079E-2</v>
      </c>
      <c r="P1318">
        <v>0.26545999999999997</v>
      </c>
      <c r="Q1318">
        <v>-0.95498099999999997</v>
      </c>
      <c r="R1318">
        <v>0</v>
      </c>
      <c r="S1318">
        <v>0</v>
      </c>
      <c r="T1318">
        <v>0</v>
      </c>
      <c r="U1318">
        <v>-1.6730600000000002E-2</v>
      </c>
      <c r="V1318">
        <v>-0.353848</v>
      </c>
      <c r="W1318">
        <v>0.200516</v>
      </c>
      <c r="X1318">
        <v>3.6315499999999998</v>
      </c>
      <c r="Y1318">
        <v>6.2591900000000006E-2</v>
      </c>
      <c r="Z1318">
        <v>0.159474</v>
      </c>
      <c r="AA1318">
        <v>4.3973399999999996E-3</v>
      </c>
      <c r="AB1318">
        <v>0.467277</v>
      </c>
      <c r="AC1318">
        <f t="shared" si="61"/>
        <v>-3.1311599999999995E-2</v>
      </c>
      <c r="AD1318">
        <f t="shared" si="62"/>
        <v>-6.1643999999999977E-2</v>
      </c>
      <c r="AE1318">
        <f t="shared" si="63"/>
        <v>7.8249999999999986E-3</v>
      </c>
    </row>
    <row r="1319" spans="1:31" x14ac:dyDescent="0.45">
      <c r="A1319">
        <v>5.9301599999999999</v>
      </c>
      <c r="B1319">
        <v>-11.0847</v>
      </c>
      <c r="C1319">
        <v>-31.558599999999998</v>
      </c>
      <c r="D1319">
        <v>-0.16320899999999999</v>
      </c>
      <c r="E1319">
        <v>-1.34751E-2</v>
      </c>
      <c r="F1319">
        <v>0.26438400000000001</v>
      </c>
      <c r="G1319">
        <v>-0.95041200000000003</v>
      </c>
      <c r="H1319">
        <v>-4.0022700000000002E-4</v>
      </c>
      <c r="I1319">
        <v>4.19792E-3</v>
      </c>
      <c r="J1319">
        <v>1.27692E-3</v>
      </c>
      <c r="K1319">
        <v>-5.6144699999999999E-2</v>
      </c>
      <c r="L1319">
        <v>-0.40730699999999997</v>
      </c>
      <c r="M1319">
        <v>0.20757500000000001</v>
      </c>
      <c r="N1319">
        <v>-0.13314799999999999</v>
      </c>
      <c r="O1319">
        <v>-2.26301E-2</v>
      </c>
      <c r="P1319">
        <v>0.26504</v>
      </c>
      <c r="Q1319">
        <v>-0.95473200000000003</v>
      </c>
      <c r="R1319">
        <v>0</v>
      </c>
      <c r="S1319">
        <v>0</v>
      </c>
      <c r="T1319">
        <v>0</v>
      </c>
      <c r="U1319">
        <v>-2.6911500000000001E-2</v>
      </c>
      <c r="V1319">
        <v>-0.34135300000000002</v>
      </c>
      <c r="W1319">
        <v>0.19767599999999999</v>
      </c>
      <c r="X1319">
        <v>3.6318199999999998</v>
      </c>
      <c r="Y1319">
        <v>6.23323E-2</v>
      </c>
      <c r="Z1319">
        <v>0.160222</v>
      </c>
      <c r="AA1319">
        <v>4.40604E-3</v>
      </c>
      <c r="AB1319">
        <v>0.46058500000000002</v>
      </c>
      <c r="AC1319">
        <f t="shared" si="61"/>
        <v>-2.9233199999999997E-2</v>
      </c>
      <c r="AD1319">
        <f t="shared" si="62"/>
        <v>-6.5953999999999957E-2</v>
      </c>
      <c r="AE1319">
        <f t="shared" si="63"/>
        <v>9.8990000000000189E-3</v>
      </c>
    </row>
    <row r="1320" spans="1:31" x14ac:dyDescent="0.45">
      <c r="A1320">
        <v>6.0002899999999997</v>
      </c>
      <c r="B1320">
        <v>-10.8292</v>
      </c>
      <c r="C1320">
        <v>-31.371200000000002</v>
      </c>
      <c r="D1320">
        <v>-0.16555300000000001</v>
      </c>
      <c r="E1320">
        <v>-1.51825E-2</v>
      </c>
      <c r="F1320">
        <v>0.26400299999999999</v>
      </c>
      <c r="G1320">
        <v>-0.95008599999999999</v>
      </c>
      <c r="H1320">
        <v>-4.1446300000000001E-4</v>
      </c>
      <c r="I1320">
        <v>4.1371999999999997E-3</v>
      </c>
      <c r="J1320">
        <v>1.1222300000000001E-3</v>
      </c>
      <c r="K1320">
        <v>-5.8127199999999997E-2</v>
      </c>
      <c r="L1320">
        <v>-0.40646399999999999</v>
      </c>
      <c r="M1320">
        <v>0.20746400000000001</v>
      </c>
      <c r="N1320">
        <v>-0.13549600000000001</v>
      </c>
      <c r="O1320">
        <v>-2.43279E-2</v>
      </c>
      <c r="P1320">
        <v>0.264598</v>
      </c>
      <c r="Q1320">
        <v>-0.95448299999999997</v>
      </c>
      <c r="R1320">
        <v>0</v>
      </c>
      <c r="S1320">
        <v>0</v>
      </c>
      <c r="T1320">
        <v>0</v>
      </c>
      <c r="U1320">
        <v>-3.3444000000000002E-2</v>
      </c>
      <c r="V1320">
        <v>-0.340806</v>
      </c>
      <c r="W1320">
        <v>0.199379</v>
      </c>
      <c r="X1320">
        <v>3.63212</v>
      </c>
      <c r="Y1320">
        <v>6.2400600000000001E-2</v>
      </c>
      <c r="Z1320">
        <v>0.15965599999999999</v>
      </c>
      <c r="AA1320">
        <v>4.3066900000000002E-3</v>
      </c>
      <c r="AB1320">
        <v>0.460036</v>
      </c>
      <c r="AC1320">
        <f t="shared" si="61"/>
        <v>-2.4683199999999995E-2</v>
      </c>
      <c r="AD1320">
        <f t="shared" si="62"/>
        <v>-6.5657999999999994E-2</v>
      </c>
      <c r="AE1320">
        <f t="shared" si="63"/>
        <v>8.0850000000000088E-3</v>
      </c>
    </row>
    <row r="1321" spans="1:31" x14ac:dyDescent="0.45">
      <c r="A1321">
        <v>6.3305999999999996</v>
      </c>
      <c r="B1321">
        <v>-10.848800000000001</v>
      </c>
      <c r="C1321">
        <v>-31.372599999999998</v>
      </c>
      <c r="D1321">
        <v>-0.16789499999999999</v>
      </c>
      <c r="E1321">
        <v>-1.6896100000000001E-2</v>
      </c>
      <c r="F1321">
        <v>0.26359199999999999</v>
      </c>
      <c r="G1321">
        <v>-0.94976000000000005</v>
      </c>
      <c r="H1321">
        <v>-3.9001800000000001E-4</v>
      </c>
      <c r="I1321">
        <v>4.3080899999999997E-3</v>
      </c>
      <c r="J1321">
        <v>1.28977E-3</v>
      </c>
      <c r="K1321">
        <v>-6.0984900000000002E-2</v>
      </c>
      <c r="L1321">
        <v>-0.40229700000000002</v>
      </c>
      <c r="M1321">
        <v>0.21721599999999999</v>
      </c>
      <c r="N1321">
        <v>-0.137847</v>
      </c>
      <c r="O1321">
        <v>-2.6033500000000001E-2</v>
      </c>
      <c r="P1321">
        <v>0.264131</v>
      </c>
      <c r="Q1321">
        <v>-0.95423000000000002</v>
      </c>
      <c r="R1321">
        <v>0</v>
      </c>
      <c r="S1321">
        <v>0</v>
      </c>
      <c r="T1321">
        <v>0</v>
      </c>
      <c r="U1321">
        <v>-3.6049900000000003E-2</v>
      </c>
      <c r="V1321">
        <v>-0.338036</v>
      </c>
      <c r="W1321">
        <v>0.20840900000000001</v>
      </c>
      <c r="X1321">
        <v>3.6318999999999999</v>
      </c>
      <c r="Y1321">
        <v>6.2789899999999996E-2</v>
      </c>
      <c r="Z1321">
        <v>0.15971099999999999</v>
      </c>
      <c r="AA1321">
        <v>4.5139000000000004E-3</v>
      </c>
      <c r="AB1321">
        <v>0.46124300000000001</v>
      </c>
      <c r="AC1321">
        <f t="shared" si="61"/>
        <v>-2.4934999999999999E-2</v>
      </c>
      <c r="AD1321">
        <f t="shared" si="62"/>
        <v>-6.4261000000000013E-2</v>
      </c>
      <c r="AE1321">
        <f t="shared" si="63"/>
        <v>8.8069999999999815E-3</v>
      </c>
    </row>
    <row r="1322" spans="1:31" x14ac:dyDescent="0.45">
      <c r="A1322">
        <v>5.8361599999999996</v>
      </c>
      <c r="B1322">
        <v>-11.418100000000001</v>
      </c>
      <c r="C1322">
        <v>-31.8263</v>
      </c>
      <c r="D1322">
        <v>-0.170261</v>
      </c>
      <c r="E1322">
        <v>-1.866E-2</v>
      </c>
      <c r="F1322">
        <v>0.26322699999999999</v>
      </c>
      <c r="G1322">
        <v>-0.949407</v>
      </c>
      <c r="H1322">
        <v>-4.3138200000000001E-4</v>
      </c>
      <c r="I1322">
        <v>4.3294500000000003E-3</v>
      </c>
      <c r="J1322">
        <v>1.26209E-3</v>
      </c>
      <c r="K1322">
        <v>-5.75933E-2</v>
      </c>
      <c r="L1322">
        <v>-0.403667</v>
      </c>
      <c r="M1322">
        <v>0.21568000000000001</v>
      </c>
      <c r="N1322">
        <v>-0.14021900000000001</v>
      </c>
      <c r="O1322">
        <v>-2.77921E-2</v>
      </c>
      <c r="P1322">
        <v>0.26371299999999998</v>
      </c>
      <c r="Q1322">
        <v>-0.95395099999999999</v>
      </c>
      <c r="R1322">
        <v>0</v>
      </c>
      <c r="S1322">
        <v>0</v>
      </c>
      <c r="T1322">
        <v>0</v>
      </c>
      <c r="U1322">
        <v>-2.80082E-2</v>
      </c>
      <c r="V1322">
        <v>-0.33484399999999997</v>
      </c>
      <c r="W1322">
        <v>0.21051</v>
      </c>
      <c r="X1322">
        <v>3.63218</v>
      </c>
      <c r="Y1322">
        <v>6.3097299999999995E-2</v>
      </c>
      <c r="Z1322">
        <v>0.16025400000000001</v>
      </c>
      <c r="AA1322">
        <v>4.5302399999999996E-3</v>
      </c>
      <c r="AB1322">
        <v>0.461283</v>
      </c>
      <c r="AC1322">
        <f t="shared" si="61"/>
        <v>-2.95851E-2</v>
      </c>
      <c r="AD1322">
        <f t="shared" si="62"/>
        <v>-6.8823000000000023E-2</v>
      </c>
      <c r="AE1322">
        <f t="shared" si="63"/>
        <v>5.1700000000000079E-3</v>
      </c>
    </row>
    <row r="1323" spans="1:31" x14ac:dyDescent="0.45">
      <c r="A1323">
        <v>6.0329100000000002</v>
      </c>
      <c r="B1323">
        <v>-11.5318</v>
      </c>
      <c r="C1323">
        <v>-31.981100000000001</v>
      </c>
      <c r="D1323">
        <v>-0.17263500000000001</v>
      </c>
      <c r="E1323">
        <v>-2.0439599999999999E-2</v>
      </c>
      <c r="F1323">
        <v>0.26284600000000002</v>
      </c>
      <c r="G1323">
        <v>-0.949048</v>
      </c>
      <c r="H1323">
        <v>-4.2618300000000001E-4</v>
      </c>
      <c r="I1323">
        <v>4.5149099999999996E-3</v>
      </c>
      <c r="J1323">
        <v>1.2285E-3</v>
      </c>
      <c r="K1323">
        <v>-6.3961199999999996E-2</v>
      </c>
      <c r="L1323">
        <v>-0.40792099999999998</v>
      </c>
      <c r="M1323">
        <v>0.207486</v>
      </c>
      <c r="N1323">
        <v>-0.14260300000000001</v>
      </c>
      <c r="O1323">
        <v>-2.9565399999999999E-2</v>
      </c>
      <c r="P1323">
        <v>0.26326899999999998</v>
      </c>
      <c r="Q1323">
        <v>-0.95366600000000001</v>
      </c>
      <c r="R1323">
        <v>0</v>
      </c>
      <c r="S1323">
        <v>0</v>
      </c>
      <c r="T1323">
        <v>0</v>
      </c>
      <c r="U1323">
        <v>-4.0413699999999997E-2</v>
      </c>
      <c r="V1323">
        <v>-0.33846500000000002</v>
      </c>
      <c r="W1323">
        <v>0.19797400000000001</v>
      </c>
      <c r="X1323">
        <v>3.6320299999999999</v>
      </c>
      <c r="Y1323">
        <v>6.3664200000000004E-2</v>
      </c>
      <c r="Z1323">
        <v>0.159884</v>
      </c>
      <c r="AA1323">
        <v>4.69843E-3</v>
      </c>
      <c r="AB1323">
        <v>0.46210499999999999</v>
      </c>
      <c r="AC1323">
        <f t="shared" si="61"/>
        <v>-2.3547499999999999E-2</v>
      </c>
      <c r="AD1323">
        <f t="shared" si="62"/>
        <v>-6.9455999999999962E-2</v>
      </c>
      <c r="AE1323">
        <f t="shared" si="63"/>
        <v>9.5119999999999927E-3</v>
      </c>
    </row>
    <row r="1324" spans="1:31" x14ac:dyDescent="0.45">
      <c r="A1324">
        <v>6.5488</v>
      </c>
      <c r="B1324">
        <v>-11.450100000000001</v>
      </c>
      <c r="C1324">
        <v>-32.163400000000003</v>
      </c>
      <c r="D1324">
        <v>-0.17502400000000001</v>
      </c>
      <c r="E1324">
        <v>-2.22242E-2</v>
      </c>
      <c r="F1324">
        <v>0.26241700000000001</v>
      </c>
      <c r="G1324">
        <v>-0.948689</v>
      </c>
      <c r="H1324">
        <v>-4.3550400000000002E-4</v>
      </c>
      <c r="I1324">
        <v>4.56771E-3</v>
      </c>
      <c r="J1324">
        <v>1.15934E-3</v>
      </c>
      <c r="K1324">
        <v>-7.7551599999999998E-2</v>
      </c>
      <c r="L1324">
        <v>-0.39896500000000001</v>
      </c>
      <c r="M1324">
        <v>0.19634199999999999</v>
      </c>
      <c r="N1324">
        <v>-0.14499500000000001</v>
      </c>
      <c r="O1324">
        <v>-3.13429E-2</v>
      </c>
      <c r="P1324">
        <v>0.26278600000000002</v>
      </c>
      <c r="Q1324">
        <v>-0.95338199999999995</v>
      </c>
      <c r="R1324">
        <v>0</v>
      </c>
      <c r="S1324">
        <v>0</v>
      </c>
      <c r="T1324">
        <v>0</v>
      </c>
      <c r="U1324">
        <v>-4.5171200000000002E-2</v>
      </c>
      <c r="V1324">
        <v>-0.33691300000000002</v>
      </c>
      <c r="W1324">
        <v>0.18917999999999999</v>
      </c>
      <c r="X1324">
        <v>3.6325799999999999</v>
      </c>
      <c r="Y1324">
        <v>6.3910099999999997E-2</v>
      </c>
      <c r="Z1324">
        <v>0.16045699999999999</v>
      </c>
      <c r="AA1324">
        <v>4.7326199999999999E-3</v>
      </c>
      <c r="AB1324">
        <v>0.451372</v>
      </c>
      <c r="AC1324">
        <f t="shared" si="61"/>
        <v>-3.2380399999999997E-2</v>
      </c>
      <c r="AD1324">
        <f t="shared" si="62"/>
        <v>-6.2051999999999996E-2</v>
      </c>
      <c r="AE1324">
        <f t="shared" si="63"/>
        <v>7.1620000000000017E-3</v>
      </c>
    </row>
    <row r="1325" spans="1:31" x14ac:dyDescent="0.45">
      <c r="A1325">
        <v>6.0147599999999999</v>
      </c>
      <c r="B1325">
        <v>-11.2401</v>
      </c>
      <c r="C1325">
        <v>-31.619900000000001</v>
      </c>
      <c r="D1325">
        <v>-0.177372</v>
      </c>
      <c r="E1325">
        <v>-2.3970600000000002E-2</v>
      </c>
      <c r="F1325">
        <v>0.26202900000000001</v>
      </c>
      <c r="G1325">
        <v>-0.94831699999999997</v>
      </c>
      <c r="H1325">
        <v>-3.87153E-4</v>
      </c>
      <c r="I1325">
        <v>4.4867199999999996E-3</v>
      </c>
      <c r="J1325">
        <v>1.30277E-3</v>
      </c>
      <c r="K1325">
        <v>-7.7141399999999999E-2</v>
      </c>
      <c r="L1325">
        <v>-0.39406200000000002</v>
      </c>
      <c r="M1325">
        <v>0.19666</v>
      </c>
      <c r="N1325">
        <v>-0.147346</v>
      </c>
      <c r="O1325">
        <v>-3.3081600000000003E-2</v>
      </c>
      <c r="P1325">
        <v>0.26234800000000003</v>
      </c>
      <c r="Q1325">
        <v>-0.95308400000000004</v>
      </c>
      <c r="R1325">
        <v>0</v>
      </c>
      <c r="S1325">
        <v>0</v>
      </c>
      <c r="T1325">
        <v>0</v>
      </c>
      <c r="U1325">
        <v>-4.7010499999999997E-2</v>
      </c>
      <c r="V1325">
        <v>-0.33484599999999998</v>
      </c>
      <c r="W1325">
        <v>0.18953500000000001</v>
      </c>
      <c r="X1325">
        <v>3.6331600000000002</v>
      </c>
      <c r="Y1325">
        <v>6.3862299999999997E-2</v>
      </c>
      <c r="Z1325">
        <v>0.16131599999999999</v>
      </c>
      <c r="AA1325">
        <v>4.68805E-3</v>
      </c>
      <c r="AB1325">
        <v>0.44711400000000001</v>
      </c>
      <c r="AC1325">
        <f t="shared" si="61"/>
        <v>-3.0130900000000002E-2</v>
      </c>
      <c r="AD1325">
        <f t="shared" si="62"/>
        <v>-5.9216000000000046E-2</v>
      </c>
      <c r="AE1325">
        <f t="shared" si="63"/>
        <v>7.1249999999999925E-3</v>
      </c>
    </row>
    <row r="1326" spans="1:31" x14ac:dyDescent="0.45">
      <c r="A1326">
        <v>5.3952999999999998</v>
      </c>
      <c r="B1326">
        <v>-10.909700000000001</v>
      </c>
      <c r="C1326">
        <v>-31.602599999999999</v>
      </c>
      <c r="D1326">
        <v>-0.179726</v>
      </c>
      <c r="E1326">
        <v>-2.5679500000000001E-2</v>
      </c>
      <c r="F1326">
        <v>0.26168400000000003</v>
      </c>
      <c r="G1326">
        <v>-0.94792500000000002</v>
      </c>
      <c r="H1326">
        <v>-2.8450200000000001E-4</v>
      </c>
      <c r="I1326">
        <v>4.5275200000000002E-3</v>
      </c>
      <c r="J1326">
        <v>1.18556E-3</v>
      </c>
      <c r="K1326">
        <v>-7.6571399999999998E-2</v>
      </c>
      <c r="L1326">
        <v>-0.38822699999999999</v>
      </c>
      <c r="M1326">
        <v>0.193634</v>
      </c>
      <c r="N1326">
        <v>-0.149703</v>
      </c>
      <c r="O1326">
        <v>-3.47798E-2</v>
      </c>
      <c r="P1326">
        <v>0.26194499999999998</v>
      </c>
      <c r="Q1326">
        <v>-0.95276700000000003</v>
      </c>
      <c r="R1326">
        <v>0</v>
      </c>
      <c r="S1326">
        <v>0</v>
      </c>
      <c r="T1326">
        <v>0</v>
      </c>
      <c r="U1326">
        <v>-5.3528199999999998E-2</v>
      </c>
      <c r="V1326">
        <v>-0.32674799999999998</v>
      </c>
      <c r="W1326">
        <v>0.18942100000000001</v>
      </c>
      <c r="X1326">
        <v>3.6337899999999999</v>
      </c>
      <c r="Y1326">
        <v>6.3513899999999998E-2</v>
      </c>
      <c r="Z1326">
        <v>0.161026</v>
      </c>
      <c r="AA1326">
        <v>4.6888099999999999E-3</v>
      </c>
      <c r="AB1326">
        <v>0.44054199999999999</v>
      </c>
      <c r="AC1326">
        <f t="shared" si="61"/>
        <v>-2.30432E-2</v>
      </c>
      <c r="AD1326">
        <f t="shared" si="62"/>
        <v>-6.1479000000000006E-2</v>
      </c>
      <c r="AE1326">
        <f t="shared" si="63"/>
        <v>4.2129999999999945E-3</v>
      </c>
    </row>
    <row r="1327" spans="1:31" x14ac:dyDescent="0.45">
      <c r="A1327">
        <v>4.8818000000000001</v>
      </c>
      <c r="B1327">
        <v>-10.696300000000001</v>
      </c>
      <c r="C1327">
        <v>-31.0989</v>
      </c>
      <c r="D1327">
        <v>-0.18204200000000001</v>
      </c>
      <c r="E1327">
        <v>-2.7351E-2</v>
      </c>
      <c r="F1327">
        <v>0.26137700000000003</v>
      </c>
      <c r="G1327">
        <v>-0.94752000000000003</v>
      </c>
      <c r="H1327">
        <v>-1.43681E-4</v>
      </c>
      <c r="I1327">
        <v>4.4383900000000004E-3</v>
      </c>
      <c r="J1327">
        <v>1.01891E-3</v>
      </c>
      <c r="K1327">
        <v>-7.7575900000000003E-2</v>
      </c>
      <c r="L1327">
        <v>-0.39036500000000002</v>
      </c>
      <c r="M1327">
        <v>0.19271199999999999</v>
      </c>
      <c r="N1327">
        <v>-0.15202099999999999</v>
      </c>
      <c r="O1327">
        <v>-3.6443799999999998E-2</v>
      </c>
      <c r="P1327">
        <v>0.26159700000000002</v>
      </c>
      <c r="Q1327">
        <v>-0.95243299999999997</v>
      </c>
      <c r="R1327">
        <v>0</v>
      </c>
      <c r="S1327">
        <v>0</v>
      </c>
      <c r="T1327">
        <v>0</v>
      </c>
      <c r="U1327">
        <v>-5.1616200000000001E-2</v>
      </c>
      <c r="V1327">
        <v>-0.32456400000000002</v>
      </c>
      <c r="W1327">
        <v>0.18519099999999999</v>
      </c>
      <c r="X1327">
        <v>3.6345000000000001</v>
      </c>
      <c r="Y1327">
        <v>6.2981200000000001E-2</v>
      </c>
      <c r="Z1327">
        <v>0.162609</v>
      </c>
      <c r="AA1327">
        <v>4.5561100000000004E-3</v>
      </c>
      <c r="AB1327">
        <v>0.44219999999999998</v>
      </c>
      <c r="AC1327">
        <f t="shared" si="61"/>
        <v>-2.5959700000000002E-2</v>
      </c>
      <c r="AD1327">
        <f t="shared" si="62"/>
        <v>-6.5800999999999998E-2</v>
      </c>
      <c r="AE1327">
        <f t="shared" si="63"/>
        <v>7.5209999999999999E-3</v>
      </c>
    </row>
    <row r="1328" spans="1:31" x14ac:dyDescent="0.45">
      <c r="A1328">
        <v>5.0664800000000003</v>
      </c>
      <c r="B1328">
        <v>-10.226699999999999</v>
      </c>
      <c r="C1328">
        <v>-31.098600000000001</v>
      </c>
      <c r="D1328">
        <v>-0.184368</v>
      </c>
      <c r="E1328">
        <v>-2.89863E-2</v>
      </c>
      <c r="F1328">
        <v>0.26104500000000003</v>
      </c>
      <c r="G1328">
        <v>-0.94711400000000001</v>
      </c>
      <c r="H1328">
        <v>-2.4002999999999999E-4</v>
      </c>
      <c r="I1328">
        <v>4.2556699999999996E-3</v>
      </c>
      <c r="J1328">
        <v>8.99912E-4</v>
      </c>
      <c r="K1328">
        <v>-8.0542299999999997E-2</v>
      </c>
      <c r="L1328">
        <v>-0.39164900000000002</v>
      </c>
      <c r="M1328">
        <v>0.19384899999999999</v>
      </c>
      <c r="N1328">
        <v>-0.15434800000000001</v>
      </c>
      <c r="O1328">
        <v>-3.8068999999999999E-2</v>
      </c>
      <c r="P1328">
        <v>0.26121499999999997</v>
      </c>
      <c r="Q1328">
        <v>-0.95209999999999995</v>
      </c>
      <c r="R1328">
        <v>0</v>
      </c>
      <c r="S1328">
        <v>0</v>
      </c>
      <c r="T1328">
        <v>0</v>
      </c>
      <c r="U1328">
        <v>-5.2398100000000003E-2</v>
      </c>
      <c r="V1328">
        <v>-0.332098</v>
      </c>
      <c r="W1328">
        <v>0.18778400000000001</v>
      </c>
      <c r="X1328">
        <v>3.6352799999999998</v>
      </c>
      <c r="Y1328">
        <v>6.24621E-2</v>
      </c>
      <c r="Z1328">
        <v>0.162943</v>
      </c>
      <c r="AA1328">
        <v>4.3563899999999999E-3</v>
      </c>
      <c r="AB1328">
        <v>0.444357</v>
      </c>
      <c r="AC1328">
        <f t="shared" si="61"/>
        <v>-2.8144199999999994E-2</v>
      </c>
      <c r="AD1328">
        <f t="shared" si="62"/>
        <v>-5.9551000000000021E-2</v>
      </c>
      <c r="AE1328">
        <f t="shared" si="63"/>
        <v>6.0649999999999871E-3</v>
      </c>
    </row>
    <row r="1329" spans="1:31" x14ac:dyDescent="0.45">
      <c r="A1329">
        <v>4.4442599999999999</v>
      </c>
      <c r="B1329">
        <v>-10.041399999999999</v>
      </c>
      <c r="C1329">
        <v>-31.210100000000001</v>
      </c>
      <c r="D1329">
        <v>-0.18670600000000001</v>
      </c>
      <c r="E1329">
        <v>-3.05986E-2</v>
      </c>
      <c r="F1329">
        <v>0.26075900000000002</v>
      </c>
      <c r="G1329">
        <v>-0.94668300000000005</v>
      </c>
      <c r="H1329">
        <v>-3.8125499999999999E-4</v>
      </c>
      <c r="I1329">
        <v>4.2527700000000003E-3</v>
      </c>
      <c r="J1329">
        <v>1.20914E-3</v>
      </c>
      <c r="K1329">
        <v>-8.5158600000000001E-2</v>
      </c>
      <c r="L1329">
        <v>-0.384183</v>
      </c>
      <c r="M1329">
        <v>0.19109999999999999</v>
      </c>
      <c r="N1329">
        <v>-0.156697</v>
      </c>
      <c r="O1329">
        <v>-3.9669000000000003E-2</v>
      </c>
      <c r="P1329">
        <v>0.260882</v>
      </c>
      <c r="Q1329">
        <v>-0.95174199999999998</v>
      </c>
      <c r="R1329">
        <v>0</v>
      </c>
      <c r="S1329">
        <v>0</v>
      </c>
      <c r="T1329">
        <v>0</v>
      </c>
      <c r="U1329">
        <v>-5.1364899999999998E-2</v>
      </c>
      <c r="V1329">
        <v>-0.32389499999999999</v>
      </c>
      <c r="W1329">
        <v>0.18112700000000001</v>
      </c>
      <c r="X1329">
        <v>3.6350199999999999</v>
      </c>
      <c r="Y1329">
        <v>6.1744899999999998E-2</v>
      </c>
      <c r="Z1329">
        <v>0.16353699999999999</v>
      </c>
      <c r="AA1329">
        <v>4.43772E-3</v>
      </c>
      <c r="AB1329">
        <v>0.43745600000000001</v>
      </c>
      <c r="AC1329">
        <f t="shared" si="61"/>
        <v>-3.3793700000000003E-2</v>
      </c>
      <c r="AD1329">
        <f t="shared" si="62"/>
        <v>-6.0288000000000008E-2</v>
      </c>
      <c r="AE1329">
        <f t="shared" si="63"/>
        <v>9.9729999999999819E-3</v>
      </c>
    </row>
    <row r="1330" spans="1:31" x14ac:dyDescent="0.45">
      <c r="A1330">
        <v>4.3687300000000002</v>
      </c>
      <c r="B1330">
        <v>-9.47288</v>
      </c>
      <c r="C1330">
        <v>-31.566700000000001</v>
      </c>
      <c r="D1330">
        <v>-0.189086</v>
      </c>
      <c r="E1330">
        <v>-3.2170499999999998E-2</v>
      </c>
      <c r="F1330">
        <v>0.260467</v>
      </c>
      <c r="G1330">
        <v>-0.94623900000000005</v>
      </c>
      <c r="H1330">
        <v>-4.4533300000000001E-4</v>
      </c>
      <c r="I1330">
        <v>4.3392500000000002E-3</v>
      </c>
      <c r="J1330">
        <v>1.1685599999999999E-3</v>
      </c>
      <c r="K1330">
        <v>-8.9449699999999993E-2</v>
      </c>
      <c r="L1330">
        <v>-0.38175799999999999</v>
      </c>
      <c r="M1330">
        <v>0.193491</v>
      </c>
      <c r="N1330">
        <v>-0.15909000000000001</v>
      </c>
      <c r="O1330">
        <v>-4.1234899999999998E-2</v>
      </c>
      <c r="P1330">
        <v>0.26053799999999999</v>
      </c>
      <c r="Q1330">
        <v>-0.95137300000000002</v>
      </c>
      <c r="R1330">
        <v>0</v>
      </c>
      <c r="S1330">
        <v>0</v>
      </c>
      <c r="T1330">
        <v>0</v>
      </c>
      <c r="U1330">
        <v>-5.6915500000000001E-2</v>
      </c>
      <c r="V1330">
        <v>-0.32206699999999999</v>
      </c>
      <c r="W1330">
        <v>0.185804</v>
      </c>
      <c r="X1330">
        <v>3.6347800000000001</v>
      </c>
      <c r="Y1330">
        <v>6.1936199999999997E-2</v>
      </c>
      <c r="Z1330">
        <v>0.16345799999999999</v>
      </c>
      <c r="AA1330">
        <v>4.51586E-3</v>
      </c>
      <c r="AB1330">
        <v>0.43724000000000002</v>
      </c>
      <c r="AC1330">
        <f t="shared" si="61"/>
        <v>-3.2534199999999992E-2</v>
      </c>
      <c r="AD1330">
        <f t="shared" si="62"/>
        <v>-5.9690999999999994E-2</v>
      </c>
      <c r="AE1330">
        <f t="shared" si="63"/>
        <v>7.6869999999999994E-3</v>
      </c>
    </row>
    <row r="1331" spans="1:31" x14ac:dyDescent="0.45">
      <c r="A1331">
        <v>4.51919</v>
      </c>
      <c r="B1331">
        <v>-9.2858599999999996</v>
      </c>
      <c r="C1331">
        <v>-32.012599999999999</v>
      </c>
      <c r="D1331">
        <v>-0.19150500000000001</v>
      </c>
      <c r="E1331">
        <v>-3.3739400000000003E-2</v>
      </c>
      <c r="F1331">
        <v>0.260156</v>
      </c>
      <c r="G1331">
        <v>-0.94578300000000004</v>
      </c>
      <c r="H1331">
        <v>-3.5129999999999997E-4</v>
      </c>
      <c r="I1331">
        <v>4.2496699999999997E-3</v>
      </c>
      <c r="J1331">
        <v>1.09319E-3</v>
      </c>
      <c r="K1331">
        <v>-9.4478000000000006E-2</v>
      </c>
      <c r="L1331">
        <v>-0.39129799999999998</v>
      </c>
      <c r="M1331">
        <v>0.20194100000000001</v>
      </c>
      <c r="N1331">
        <v>-0.16152</v>
      </c>
      <c r="O1331">
        <v>-4.2801100000000002E-2</v>
      </c>
      <c r="P1331">
        <v>0.26017800000000002</v>
      </c>
      <c r="Q1331">
        <v>-0.95099199999999995</v>
      </c>
      <c r="R1331">
        <v>0</v>
      </c>
      <c r="S1331">
        <v>0</v>
      </c>
      <c r="T1331">
        <v>0</v>
      </c>
      <c r="U1331">
        <v>-6.7529900000000004E-2</v>
      </c>
      <c r="V1331">
        <v>-0.32980300000000001</v>
      </c>
      <c r="W1331">
        <v>0.19456899999999999</v>
      </c>
      <c r="X1331">
        <v>3.6347800000000001</v>
      </c>
      <c r="Y1331">
        <v>6.2414299999999999E-2</v>
      </c>
      <c r="Z1331">
        <v>0.16391500000000001</v>
      </c>
      <c r="AA1331">
        <v>4.4020600000000002E-3</v>
      </c>
      <c r="AB1331">
        <v>0.45035500000000001</v>
      </c>
      <c r="AC1331">
        <f t="shared" si="61"/>
        <v>-2.6948100000000003E-2</v>
      </c>
      <c r="AD1331">
        <f t="shared" si="62"/>
        <v>-6.1494999999999966E-2</v>
      </c>
      <c r="AE1331">
        <f t="shared" si="63"/>
        <v>7.3720000000000174E-3</v>
      </c>
    </row>
    <row r="1332" spans="1:31" x14ac:dyDescent="0.45">
      <c r="A1332">
        <v>5.03362</v>
      </c>
      <c r="B1332">
        <v>-9.2061499999999992</v>
      </c>
      <c r="C1332">
        <v>-31.7179</v>
      </c>
      <c r="D1332">
        <v>-0.19389799999999999</v>
      </c>
      <c r="E1332">
        <v>-3.5303300000000003E-2</v>
      </c>
      <c r="F1332">
        <v>0.25979999999999998</v>
      </c>
      <c r="G1332">
        <v>-0.94533599999999995</v>
      </c>
      <c r="H1332">
        <v>-2.8431099999999998E-4</v>
      </c>
      <c r="I1332">
        <v>4.2663600000000003E-3</v>
      </c>
      <c r="J1332">
        <v>9.5218500000000003E-4</v>
      </c>
      <c r="K1332">
        <v>-8.7043200000000001E-2</v>
      </c>
      <c r="L1332">
        <v>-0.396949</v>
      </c>
      <c r="M1332">
        <v>0.20125299999999999</v>
      </c>
      <c r="N1332">
        <v>-0.16391800000000001</v>
      </c>
      <c r="O1332">
        <v>-4.4355400000000003E-2</v>
      </c>
      <c r="P1332">
        <v>0.25977699999999998</v>
      </c>
      <c r="Q1332">
        <v>-0.95062100000000005</v>
      </c>
      <c r="R1332">
        <v>0</v>
      </c>
      <c r="S1332">
        <v>0</v>
      </c>
      <c r="T1332">
        <v>0</v>
      </c>
      <c r="U1332">
        <v>-5.9728999999999997E-2</v>
      </c>
      <c r="V1332">
        <v>-0.33750400000000003</v>
      </c>
      <c r="W1332">
        <v>0.19106100000000001</v>
      </c>
      <c r="X1332">
        <v>3.63537</v>
      </c>
      <c r="Y1332">
        <v>6.20181E-2</v>
      </c>
      <c r="Z1332">
        <v>0.16461400000000001</v>
      </c>
      <c r="AA1332">
        <v>4.3805600000000004E-3</v>
      </c>
      <c r="AB1332">
        <v>0.453484</v>
      </c>
      <c r="AC1332">
        <f t="shared" si="61"/>
        <v>-2.7314200000000004E-2</v>
      </c>
      <c r="AD1332">
        <f t="shared" si="62"/>
        <v>-5.944499999999997E-2</v>
      </c>
      <c r="AE1332">
        <f t="shared" si="63"/>
        <v>1.0191999999999979E-2</v>
      </c>
    </row>
    <row r="1333" spans="1:31" x14ac:dyDescent="0.45">
      <c r="A1333">
        <v>5.0321999999999996</v>
      </c>
      <c r="B1333">
        <v>-9.1135300000000008</v>
      </c>
      <c r="C1333">
        <v>-31.151</v>
      </c>
      <c r="D1333">
        <v>-0.196245</v>
      </c>
      <c r="E1333">
        <v>-3.6846299999999998E-2</v>
      </c>
      <c r="F1333">
        <v>0.25944200000000001</v>
      </c>
      <c r="G1333">
        <v>-0.94489199999999995</v>
      </c>
      <c r="H1333">
        <v>-3.0673300000000001E-4</v>
      </c>
      <c r="I1333">
        <v>4.35696E-3</v>
      </c>
      <c r="J1333">
        <v>9.1055200000000002E-4</v>
      </c>
      <c r="K1333">
        <v>-8.5102399999999995E-2</v>
      </c>
      <c r="L1333">
        <v>-0.40269300000000002</v>
      </c>
      <c r="M1333">
        <v>0.208566</v>
      </c>
      <c r="N1333">
        <v>-0.16627400000000001</v>
      </c>
      <c r="O1333">
        <v>-4.5887900000000002E-2</v>
      </c>
      <c r="P1333">
        <v>0.25937500000000002</v>
      </c>
      <c r="Q1333">
        <v>-0.95024799999999998</v>
      </c>
      <c r="R1333">
        <v>0</v>
      </c>
      <c r="S1333">
        <v>0</v>
      </c>
      <c r="T1333">
        <v>0</v>
      </c>
      <c r="U1333">
        <v>-7.0378599999999999E-2</v>
      </c>
      <c r="V1333">
        <v>-0.33816299999999999</v>
      </c>
      <c r="W1333">
        <v>0.19735</v>
      </c>
      <c r="X1333">
        <v>3.6354299999999999</v>
      </c>
      <c r="Y1333">
        <v>6.1635599999999999E-2</v>
      </c>
      <c r="Z1333">
        <v>0.165324</v>
      </c>
      <c r="AA1333">
        <v>4.4616500000000002E-3</v>
      </c>
      <c r="AB1333">
        <v>0.46141500000000002</v>
      </c>
      <c r="AC1333">
        <f t="shared" si="61"/>
        <v>-1.4723799999999995E-2</v>
      </c>
      <c r="AD1333">
        <f t="shared" si="62"/>
        <v>-6.4530000000000032E-2</v>
      </c>
      <c r="AE1333">
        <f t="shared" si="63"/>
        <v>1.1216000000000004E-2</v>
      </c>
    </row>
    <row r="1334" spans="1:31" x14ac:dyDescent="0.45">
      <c r="A1334">
        <v>4.8654599999999997</v>
      </c>
      <c r="B1334">
        <v>-9.5613700000000001</v>
      </c>
      <c r="C1334">
        <v>-31.0044</v>
      </c>
      <c r="D1334">
        <v>-0.198569</v>
      </c>
      <c r="E1334">
        <v>-3.84199E-2</v>
      </c>
      <c r="F1334">
        <v>0.259104</v>
      </c>
      <c r="G1334">
        <v>-0.94443600000000005</v>
      </c>
      <c r="H1334">
        <v>-1.63029E-4</v>
      </c>
      <c r="I1334">
        <v>4.4420600000000003E-3</v>
      </c>
      <c r="J1334">
        <v>8.86739E-4</v>
      </c>
      <c r="K1334">
        <v>-8.5206199999999996E-2</v>
      </c>
      <c r="L1334">
        <v>-0.403526</v>
      </c>
      <c r="M1334">
        <v>0.19667999999999999</v>
      </c>
      <c r="N1334">
        <v>-0.16860900000000001</v>
      </c>
      <c r="O1334">
        <v>-4.7458800000000002E-2</v>
      </c>
      <c r="P1334">
        <v>0.25898700000000002</v>
      </c>
      <c r="Q1334">
        <v>-0.94986499999999996</v>
      </c>
      <c r="R1334">
        <v>0</v>
      </c>
      <c r="S1334">
        <v>0</v>
      </c>
      <c r="T1334">
        <v>0</v>
      </c>
      <c r="U1334">
        <v>-5.7841799999999999E-2</v>
      </c>
      <c r="V1334">
        <v>-0.340366</v>
      </c>
      <c r="W1334">
        <v>0.18457999999999999</v>
      </c>
      <c r="X1334">
        <v>3.6354600000000001</v>
      </c>
      <c r="Y1334">
        <v>6.2236699999999999E-2</v>
      </c>
      <c r="Z1334">
        <v>0.16581699999999999</v>
      </c>
      <c r="AA1334">
        <v>4.5326400000000001E-3</v>
      </c>
      <c r="AB1334">
        <v>0.45691999999999999</v>
      </c>
      <c r="AC1334">
        <f t="shared" si="61"/>
        <v>-2.7364399999999997E-2</v>
      </c>
      <c r="AD1334">
        <f t="shared" si="62"/>
        <v>-6.3159999999999994E-2</v>
      </c>
      <c r="AE1334">
        <f t="shared" si="63"/>
        <v>1.21E-2</v>
      </c>
    </row>
    <row r="1335" spans="1:31" x14ac:dyDescent="0.45">
      <c r="A1335">
        <v>5.0812900000000001</v>
      </c>
      <c r="B1335">
        <v>-8.9849599999999992</v>
      </c>
      <c r="C1335">
        <v>-31.133400000000002</v>
      </c>
      <c r="D1335">
        <v>-0.20091400000000001</v>
      </c>
      <c r="E1335">
        <v>-3.99522E-2</v>
      </c>
      <c r="F1335">
        <v>0.25873600000000002</v>
      </c>
      <c r="G1335">
        <v>-0.94397799999999998</v>
      </c>
      <c r="H1335">
        <v>-2.2448600000000001E-4</v>
      </c>
      <c r="I1335">
        <v>4.4626900000000001E-3</v>
      </c>
      <c r="J1335">
        <v>1.0463600000000001E-3</v>
      </c>
      <c r="K1335">
        <v>-8.2016099999999995E-2</v>
      </c>
      <c r="L1335">
        <v>-0.40710000000000002</v>
      </c>
      <c r="M1335">
        <v>0.199513</v>
      </c>
      <c r="N1335">
        <v>-0.170962</v>
      </c>
      <c r="O1335">
        <v>-4.8978000000000001E-2</v>
      </c>
      <c r="P1335">
        <v>0.258575</v>
      </c>
      <c r="Q1335">
        <v>-0.94947999999999999</v>
      </c>
      <c r="R1335">
        <v>0</v>
      </c>
      <c r="S1335">
        <v>0</v>
      </c>
      <c r="T1335">
        <v>0</v>
      </c>
      <c r="U1335">
        <v>-4.8807000000000003E-2</v>
      </c>
      <c r="V1335">
        <v>-0.34703800000000001</v>
      </c>
      <c r="W1335">
        <v>0.19352</v>
      </c>
      <c r="X1335">
        <v>3.6356899999999999</v>
      </c>
      <c r="Y1335">
        <v>6.1526299999999999E-2</v>
      </c>
      <c r="Z1335">
        <v>0.16650200000000001</v>
      </c>
      <c r="AA1335">
        <v>4.5892199999999998E-3</v>
      </c>
      <c r="AB1335">
        <v>0.46071899999999999</v>
      </c>
      <c r="AC1335">
        <f t="shared" si="61"/>
        <v>-3.3209099999999991E-2</v>
      </c>
      <c r="AD1335">
        <f t="shared" si="62"/>
        <v>-6.0062000000000004E-2</v>
      </c>
      <c r="AE1335">
        <f t="shared" si="63"/>
        <v>5.9929999999999983E-3</v>
      </c>
    </row>
    <row r="1336" spans="1:31" x14ac:dyDescent="0.45">
      <c r="A1336">
        <v>4.8695899999999996</v>
      </c>
      <c r="B1336">
        <v>-8.97424</v>
      </c>
      <c r="C1336">
        <v>-31.710599999999999</v>
      </c>
      <c r="D1336">
        <v>-0.20330500000000001</v>
      </c>
      <c r="E1336">
        <v>-4.14927E-2</v>
      </c>
      <c r="F1336">
        <v>0.25838</v>
      </c>
      <c r="G1336">
        <v>-0.943496</v>
      </c>
      <c r="H1336">
        <v>-2.6209999999999997E-4</v>
      </c>
      <c r="I1336">
        <v>4.4160199999999997E-3</v>
      </c>
      <c r="J1336">
        <v>1.04571E-3</v>
      </c>
      <c r="K1336">
        <v>-8.9250499999999997E-2</v>
      </c>
      <c r="L1336">
        <v>-0.41058899999999998</v>
      </c>
      <c r="M1336">
        <v>0.196741</v>
      </c>
      <c r="N1336">
        <v>-0.17336099999999999</v>
      </c>
      <c r="O1336">
        <v>-5.0503899999999997E-2</v>
      </c>
      <c r="P1336">
        <v>0.25817200000000001</v>
      </c>
      <c r="Q1336">
        <v>-0.949075</v>
      </c>
      <c r="R1336">
        <v>0</v>
      </c>
      <c r="S1336">
        <v>0</v>
      </c>
      <c r="T1336">
        <v>0</v>
      </c>
      <c r="U1336">
        <v>-6.2651499999999999E-2</v>
      </c>
      <c r="V1336">
        <v>-0.34871200000000002</v>
      </c>
      <c r="W1336">
        <v>0.18915299999999999</v>
      </c>
      <c r="X1336">
        <v>3.6360000000000001</v>
      </c>
      <c r="Y1336">
        <v>6.0734000000000003E-2</v>
      </c>
      <c r="Z1336">
        <v>0.16661300000000001</v>
      </c>
      <c r="AA1336">
        <v>4.5457099999999997E-3</v>
      </c>
      <c r="AB1336">
        <v>0.46395700000000001</v>
      </c>
      <c r="AC1336">
        <f t="shared" si="61"/>
        <v>-2.6598999999999998E-2</v>
      </c>
      <c r="AD1336">
        <f t="shared" si="62"/>
        <v>-6.187699999999996E-2</v>
      </c>
      <c r="AE1336">
        <f t="shared" si="63"/>
        <v>7.5880000000000114E-3</v>
      </c>
    </row>
    <row r="1337" spans="1:31" x14ac:dyDescent="0.45">
      <c r="A1337">
        <v>5.0578399999999997</v>
      </c>
      <c r="B1337">
        <v>-8.8763199999999998</v>
      </c>
      <c r="C1337">
        <v>-31.1785</v>
      </c>
      <c r="D1337">
        <v>-0.205653</v>
      </c>
      <c r="E1337">
        <v>-4.3016100000000002E-2</v>
      </c>
      <c r="F1337">
        <v>0.25800699999999999</v>
      </c>
      <c r="G1337">
        <v>-0.943021</v>
      </c>
      <c r="H1337">
        <v>-4.9447599999999999E-4</v>
      </c>
      <c r="I1337">
        <v>4.4741499999999997E-3</v>
      </c>
      <c r="J1337">
        <v>1.0750499999999999E-3</v>
      </c>
      <c r="K1337">
        <v>-8.7721999999999994E-2</v>
      </c>
      <c r="L1337">
        <v>-0.41467100000000001</v>
      </c>
      <c r="M1337">
        <v>0.18424699999999999</v>
      </c>
      <c r="N1337">
        <v>-0.17571600000000001</v>
      </c>
      <c r="O1337">
        <v>-5.20165E-2</v>
      </c>
      <c r="P1337">
        <v>0.25775799999999999</v>
      </c>
      <c r="Q1337">
        <v>-0.94867199999999996</v>
      </c>
      <c r="R1337">
        <v>0</v>
      </c>
      <c r="S1337">
        <v>0</v>
      </c>
      <c r="T1337">
        <v>0</v>
      </c>
      <c r="U1337">
        <v>-6.19467E-2</v>
      </c>
      <c r="V1337">
        <v>-0.35357499999999997</v>
      </c>
      <c r="W1337">
        <v>0.17760899999999999</v>
      </c>
      <c r="X1337">
        <v>3.6363099999999999</v>
      </c>
      <c r="Y1337">
        <v>6.02286E-2</v>
      </c>
      <c r="Z1337">
        <v>0.16761100000000001</v>
      </c>
      <c r="AA1337">
        <v>4.6279900000000002E-3</v>
      </c>
      <c r="AB1337">
        <v>0.46216299999999999</v>
      </c>
      <c r="AC1337">
        <f t="shared" si="61"/>
        <v>-2.5775299999999994E-2</v>
      </c>
      <c r="AD1337">
        <f t="shared" si="62"/>
        <v>-6.1096000000000039E-2</v>
      </c>
      <c r="AE1337">
        <f t="shared" si="63"/>
        <v>6.638000000000005E-3</v>
      </c>
    </row>
    <row r="1338" spans="1:31" x14ac:dyDescent="0.45">
      <c r="A1338">
        <v>4.7647500000000003</v>
      </c>
      <c r="B1338">
        <v>-8.4691200000000002</v>
      </c>
      <c r="C1338">
        <v>-30.9892</v>
      </c>
      <c r="D1338">
        <v>-0.20799400000000001</v>
      </c>
      <c r="E1338">
        <v>-4.4496099999999997E-2</v>
      </c>
      <c r="F1338">
        <v>0.25764999999999999</v>
      </c>
      <c r="G1338">
        <v>-0.94253699999999996</v>
      </c>
      <c r="H1338">
        <v>-4.97782E-4</v>
      </c>
      <c r="I1338">
        <v>4.30379E-3</v>
      </c>
      <c r="J1338">
        <v>1.01581E-3</v>
      </c>
      <c r="K1338">
        <v>-8.7863700000000003E-2</v>
      </c>
      <c r="L1338">
        <v>-0.41342400000000001</v>
      </c>
      <c r="M1338">
        <v>0.182005</v>
      </c>
      <c r="N1338">
        <v>-0.17805799999999999</v>
      </c>
      <c r="O1338">
        <v>-5.3478199999999997E-2</v>
      </c>
      <c r="P1338">
        <v>0.25735200000000003</v>
      </c>
      <c r="Q1338">
        <v>-0.948264</v>
      </c>
      <c r="R1338">
        <v>0</v>
      </c>
      <c r="S1338">
        <v>0</v>
      </c>
      <c r="T1338">
        <v>0</v>
      </c>
      <c r="U1338">
        <v>-6.0170599999999998E-2</v>
      </c>
      <c r="V1338">
        <v>-0.35419899999999999</v>
      </c>
      <c r="W1338">
        <v>0.17886299999999999</v>
      </c>
      <c r="X1338">
        <v>3.6372499999999999</v>
      </c>
      <c r="Y1338">
        <v>5.8862600000000001E-2</v>
      </c>
      <c r="Z1338">
        <v>0.16744600000000001</v>
      </c>
      <c r="AA1338">
        <v>4.4499700000000001E-3</v>
      </c>
      <c r="AB1338">
        <v>0.46017999999999998</v>
      </c>
      <c r="AC1338">
        <f t="shared" si="61"/>
        <v>-2.7693100000000005E-2</v>
      </c>
      <c r="AD1338">
        <f t="shared" si="62"/>
        <v>-5.9225000000000028E-2</v>
      </c>
      <c r="AE1338">
        <f t="shared" si="63"/>
        <v>3.1420000000000059E-3</v>
      </c>
    </row>
    <row r="1339" spans="1:31" x14ac:dyDescent="0.45">
      <c r="A1339">
        <v>5.1559200000000001</v>
      </c>
      <c r="B1339">
        <v>-8.9216899999999999</v>
      </c>
      <c r="C1339">
        <v>-30.634899999999998</v>
      </c>
      <c r="D1339">
        <v>-0.21029200000000001</v>
      </c>
      <c r="E1339">
        <v>-4.6012200000000003E-2</v>
      </c>
      <c r="F1339">
        <v>0.257268</v>
      </c>
      <c r="G1339">
        <v>-0.94205799999999995</v>
      </c>
      <c r="H1339">
        <v>-5.0058700000000004E-4</v>
      </c>
      <c r="I1339">
        <v>4.2173599999999999E-3</v>
      </c>
      <c r="J1339">
        <v>9.9550700000000008E-4</v>
      </c>
      <c r="K1339">
        <v>-9.1357800000000003E-2</v>
      </c>
      <c r="L1339">
        <v>-0.410279</v>
      </c>
      <c r="M1339">
        <v>0.18515999999999999</v>
      </c>
      <c r="N1339">
        <v>-0.180369</v>
      </c>
      <c r="O1339">
        <v>-5.49889E-2</v>
      </c>
      <c r="P1339">
        <v>0.25692199999999998</v>
      </c>
      <c r="Q1339">
        <v>-0.94785799999999998</v>
      </c>
      <c r="R1339">
        <v>0</v>
      </c>
      <c r="S1339">
        <v>0</v>
      </c>
      <c r="T1339">
        <v>0</v>
      </c>
      <c r="U1339">
        <v>-6.7325300000000005E-2</v>
      </c>
      <c r="V1339">
        <v>-0.34848299999999999</v>
      </c>
      <c r="W1339">
        <v>0.17310500000000001</v>
      </c>
      <c r="X1339">
        <v>3.6371899999999999</v>
      </c>
      <c r="Y1339">
        <v>5.9367999999999997E-2</v>
      </c>
      <c r="Z1339">
        <v>0.16772400000000001</v>
      </c>
      <c r="AA1339">
        <v>4.36208E-3</v>
      </c>
      <c r="AB1339">
        <v>0.45930300000000002</v>
      </c>
      <c r="AC1339">
        <f t="shared" si="61"/>
        <v>-2.4032499999999998E-2</v>
      </c>
      <c r="AD1339">
        <f t="shared" si="62"/>
        <v>-6.1796000000000018E-2</v>
      </c>
      <c r="AE1339">
        <f t="shared" si="63"/>
        <v>1.2054999999999982E-2</v>
      </c>
    </row>
    <row r="1340" spans="1:31" x14ac:dyDescent="0.45">
      <c r="A1340">
        <v>5.0513599999999999</v>
      </c>
      <c r="B1340">
        <v>-8.3726099999999999</v>
      </c>
      <c r="C1340">
        <v>-30.784199999999998</v>
      </c>
      <c r="D1340">
        <v>-0.212614</v>
      </c>
      <c r="E1340">
        <v>-4.7484100000000001E-2</v>
      </c>
      <c r="F1340">
        <v>0.25688100000000003</v>
      </c>
      <c r="G1340">
        <v>-0.94156899999999999</v>
      </c>
      <c r="H1340">
        <v>-5.7655900000000003E-4</v>
      </c>
      <c r="I1340">
        <v>4.24889E-3</v>
      </c>
      <c r="J1340">
        <v>9.6540600000000003E-4</v>
      </c>
      <c r="K1340">
        <v>-9.1308500000000001E-2</v>
      </c>
      <c r="L1340">
        <v>-0.41581299999999999</v>
      </c>
      <c r="M1340">
        <v>0.180002</v>
      </c>
      <c r="N1340">
        <v>-0.1827</v>
      </c>
      <c r="O1340">
        <v>-5.6457599999999997E-2</v>
      </c>
      <c r="P1340">
        <v>0.256496</v>
      </c>
      <c r="Q1340">
        <v>-0.94743999999999995</v>
      </c>
      <c r="R1340">
        <v>0</v>
      </c>
      <c r="S1340">
        <v>0</v>
      </c>
      <c r="T1340">
        <v>0</v>
      </c>
      <c r="U1340">
        <v>-6.8817500000000004E-2</v>
      </c>
      <c r="V1340">
        <v>-0.34786400000000001</v>
      </c>
      <c r="W1340">
        <v>0.16169800000000001</v>
      </c>
      <c r="X1340">
        <v>3.6375600000000001</v>
      </c>
      <c r="Y1340">
        <v>5.9757299999999999E-2</v>
      </c>
      <c r="Z1340">
        <v>0.16899700000000001</v>
      </c>
      <c r="AA1340">
        <v>4.3951700000000003E-3</v>
      </c>
      <c r="AB1340">
        <v>0.46221000000000001</v>
      </c>
      <c r="AC1340">
        <f t="shared" si="61"/>
        <v>-2.2490999999999997E-2</v>
      </c>
      <c r="AD1340">
        <f t="shared" si="62"/>
        <v>-6.7948999999999982E-2</v>
      </c>
      <c r="AE1340">
        <f t="shared" si="63"/>
        <v>1.8303999999999987E-2</v>
      </c>
    </row>
    <row r="1341" spans="1:31" x14ac:dyDescent="0.45">
      <c r="A1341">
        <v>4.5725300000000004</v>
      </c>
      <c r="B1341">
        <v>-8.4638100000000005</v>
      </c>
      <c r="C1341">
        <v>-31.337800000000001</v>
      </c>
      <c r="D1341">
        <v>-0.214979</v>
      </c>
      <c r="E1341">
        <v>-4.8966700000000002E-2</v>
      </c>
      <c r="F1341">
        <v>0.25653199999999998</v>
      </c>
      <c r="G1341">
        <v>-0.94105099999999997</v>
      </c>
      <c r="H1341">
        <v>-4.3595599999999998E-4</v>
      </c>
      <c r="I1341">
        <v>4.1829500000000004E-3</v>
      </c>
      <c r="J1341">
        <v>1.00771E-3</v>
      </c>
      <c r="K1341">
        <v>-9.5253299999999999E-2</v>
      </c>
      <c r="L1341">
        <v>-0.41861500000000001</v>
      </c>
      <c r="M1341">
        <v>0.17230400000000001</v>
      </c>
      <c r="N1341">
        <v>-0.18507699999999999</v>
      </c>
      <c r="O1341">
        <v>-5.7932200000000003E-2</v>
      </c>
      <c r="P1341">
        <v>0.25609700000000002</v>
      </c>
      <c r="Q1341">
        <v>-0.94699800000000001</v>
      </c>
      <c r="R1341">
        <v>0</v>
      </c>
      <c r="S1341">
        <v>0</v>
      </c>
      <c r="T1341">
        <v>0</v>
      </c>
      <c r="U1341">
        <v>-7.4047600000000005E-2</v>
      </c>
      <c r="V1341">
        <v>-0.35363800000000001</v>
      </c>
      <c r="W1341">
        <v>0.16256200000000001</v>
      </c>
      <c r="X1341">
        <v>3.6377600000000001</v>
      </c>
      <c r="Y1341">
        <v>5.9791499999999997E-2</v>
      </c>
      <c r="Z1341">
        <v>0.168985</v>
      </c>
      <c r="AA1341">
        <v>4.3246500000000002E-3</v>
      </c>
      <c r="AB1341">
        <v>0.46260200000000001</v>
      </c>
      <c r="AC1341">
        <f t="shared" si="61"/>
        <v>-2.1205699999999994E-2</v>
      </c>
      <c r="AD1341">
        <f t="shared" si="62"/>
        <v>-6.4977000000000007E-2</v>
      </c>
      <c r="AE1341">
        <f t="shared" si="63"/>
        <v>9.7420000000000007E-3</v>
      </c>
    </row>
    <row r="1342" spans="1:31" x14ac:dyDescent="0.45">
      <c r="A1342">
        <v>4.4176000000000002</v>
      </c>
      <c r="B1342">
        <v>-8.7074700000000007</v>
      </c>
      <c r="C1342">
        <v>-31.164999999999999</v>
      </c>
      <c r="D1342">
        <v>-0.21732399999999999</v>
      </c>
      <c r="E1342">
        <v>-5.0462100000000003E-2</v>
      </c>
      <c r="F1342">
        <v>0.25619799999999998</v>
      </c>
      <c r="G1342">
        <v>-0.94052500000000006</v>
      </c>
      <c r="H1342">
        <v>-3.6303799999999999E-4</v>
      </c>
      <c r="I1342">
        <v>4.1686099999999997E-3</v>
      </c>
      <c r="J1342">
        <v>1.0920999999999999E-3</v>
      </c>
      <c r="K1342">
        <v>-9.2332300000000006E-2</v>
      </c>
      <c r="L1342">
        <v>-0.41542499999999999</v>
      </c>
      <c r="M1342">
        <v>0.169872</v>
      </c>
      <c r="N1342">
        <v>-0.18742800000000001</v>
      </c>
      <c r="O1342">
        <v>-5.9412800000000002E-2</v>
      </c>
      <c r="P1342">
        <v>0.255716</v>
      </c>
      <c r="Q1342">
        <v>-0.946546</v>
      </c>
      <c r="R1342">
        <v>0</v>
      </c>
      <c r="S1342">
        <v>0</v>
      </c>
      <c r="T1342">
        <v>0</v>
      </c>
      <c r="U1342">
        <v>-7.0162299999999997E-2</v>
      </c>
      <c r="V1342">
        <v>-0.35621799999999998</v>
      </c>
      <c r="W1342">
        <v>0.16572999999999999</v>
      </c>
      <c r="X1342">
        <v>3.63829</v>
      </c>
      <c r="Y1342">
        <v>5.88148E-2</v>
      </c>
      <c r="Z1342">
        <v>0.16903099999999999</v>
      </c>
      <c r="AA1342">
        <v>4.3245599999999999E-3</v>
      </c>
      <c r="AB1342">
        <v>0.45821400000000001</v>
      </c>
      <c r="AC1342">
        <f t="shared" si="61"/>
        <v>-2.2170000000000009E-2</v>
      </c>
      <c r="AD1342">
        <f t="shared" si="62"/>
        <v>-5.920700000000001E-2</v>
      </c>
      <c r="AE1342">
        <f t="shared" si="63"/>
        <v>4.1420000000000068E-3</v>
      </c>
    </row>
    <row r="1343" spans="1:31" x14ac:dyDescent="0.45">
      <c r="A1343">
        <v>4.4701300000000002</v>
      </c>
      <c r="B1343">
        <v>-8.5146300000000004</v>
      </c>
      <c r="C1343">
        <v>-31.435700000000001</v>
      </c>
      <c r="D1343">
        <v>-0.219693</v>
      </c>
      <c r="E1343">
        <v>-5.1948399999999999E-2</v>
      </c>
      <c r="F1343">
        <v>0.255853</v>
      </c>
      <c r="G1343">
        <v>-0.93998700000000002</v>
      </c>
      <c r="H1343">
        <v>-3.1232800000000001E-4</v>
      </c>
      <c r="I1343">
        <v>4.2671899999999997E-3</v>
      </c>
      <c r="J1343">
        <v>1.12257E-3</v>
      </c>
      <c r="K1343">
        <v>-8.5347999999999993E-2</v>
      </c>
      <c r="L1343">
        <v>-0.41167700000000002</v>
      </c>
      <c r="M1343">
        <v>0.16228200000000001</v>
      </c>
      <c r="N1343">
        <v>-0.18981400000000001</v>
      </c>
      <c r="O1343">
        <v>-6.0888100000000001E-2</v>
      </c>
      <c r="P1343">
        <v>0.25531799999999999</v>
      </c>
      <c r="Q1343">
        <v>-0.94608400000000004</v>
      </c>
      <c r="R1343">
        <v>0</v>
      </c>
      <c r="S1343">
        <v>0</v>
      </c>
      <c r="T1343">
        <v>0</v>
      </c>
      <c r="U1343">
        <v>-5.9102700000000001E-2</v>
      </c>
      <c r="V1343">
        <v>-0.34437899999999999</v>
      </c>
      <c r="W1343">
        <v>0.157168</v>
      </c>
      <c r="X1343">
        <v>3.6379199999999998</v>
      </c>
      <c r="Y1343">
        <v>5.8760100000000003E-2</v>
      </c>
      <c r="Z1343">
        <v>0.168513</v>
      </c>
      <c r="AA1343">
        <v>4.42342E-3</v>
      </c>
      <c r="AB1343">
        <v>0.45066400000000001</v>
      </c>
      <c r="AC1343">
        <f t="shared" si="61"/>
        <v>-2.6245299999999992E-2</v>
      </c>
      <c r="AD1343">
        <f t="shared" si="62"/>
        <v>-6.7298000000000024E-2</v>
      </c>
      <c r="AE1343">
        <f t="shared" si="63"/>
        <v>5.1140000000000074E-3</v>
      </c>
    </row>
    <row r="1344" spans="1:31" x14ac:dyDescent="0.45">
      <c r="A1344">
        <v>4.5227599999999999</v>
      </c>
      <c r="B1344">
        <v>-8.5365900000000003</v>
      </c>
      <c r="C1344">
        <v>-31.619199999999999</v>
      </c>
      <c r="D1344">
        <v>-0.22207499999999999</v>
      </c>
      <c r="E1344">
        <v>-5.3441099999999998E-2</v>
      </c>
      <c r="F1344">
        <v>0.25550099999999998</v>
      </c>
      <c r="G1344">
        <v>-0.93943900000000002</v>
      </c>
      <c r="H1344">
        <v>-2.3592599999999999E-4</v>
      </c>
      <c r="I1344">
        <v>4.38412E-3</v>
      </c>
      <c r="J1344">
        <v>1.08775E-3</v>
      </c>
      <c r="K1344">
        <v>-8.3289699999999994E-2</v>
      </c>
      <c r="L1344">
        <v>-0.41950100000000001</v>
      </c>
      <c r="M1344">
        <v>0.17253299999999999</v>
      </c>
      <c r="N1344">
        <v>-0.19220300000000001</v>
      </c>
      <c r="O1344">
        <v>-6.2367499999999999E-2</v>
      </c>
      <c r="P1344">
        <v>0.25492300000000001</v>
      </c>
      <c r="Q1344">
        <v>-0.94561200000000001</v>
      </c>
      <c r="R1344">
        <v>0</v>
      </c>
      <c r="S1344">
        <v>0</v>
      </c>
      <c r="T1344">
        <v>0</v>
      </c>
      <c r="U1344">
        <v>-5.7871699999999998E-2</v>
      </c>
      <c r="V1344">
        <v>-0.35585499999999998</v>
      </c>
      <c r="W1344">
        <v>0.160247</v>
      </c>
      <c r="X1344">
        <v>3.6384699999999999</v>
      </c>
      <c r="Y1344">
        <v>5.7906300000000001E-2</v>
      </c>
      <c r="Z1344">
        <v>0.16903299999999999</v>
      </c>
      <c r="AA1344">
        <v>4.5232099999999997E-3</v>
      </c>
      <c r="AB1344">
        <v>0.46117900000000001</v>
      </c>
      <c r="AC1344">
        <f t="shared" si="61"/>
        <v>-2.5417999999999996E-2</v>
      </c>
      <c r="AD1344">
        <f t="shared" si="62"/>
        <v>-6.3646000000000036E-2</v>
      </c>
      <c r="AE1344">
        <f t="shared" si="63"/>
        <v>1.2285999999999991E-2</v>
      </c>
    </row>
    <row r="1345" spans="1:31" x14ac:dyDescent="0.45">
      <c r="A1345">
        <v>4.4758899999999997</v>
      </c>
      <c r="B1345">
        <v>-8.45458</v>
      </c>
      <c r="C1345">
        <v>-31.940300000000001</v>
      </c>
      <c r="D1345">
        <v>-0.22448299999999999</v>
      </c>
      <c r="E1345">
        <v>-5.49329E-2</v>
      </c>
      <c r="F1345">
        <v>0.25514799999999999</v>
      </c>
      <c r="G1345">
        <v>-0.93887600000000004</v>
      </c>
      <c r="H1345">
        <v>-2.7175700000000002E-4</v>
      </c>
      <c r="I1345">
        <v>4.4131400000000003E-3</v>
      </c>
      <c r="J1345">
        <v>1.25201E-3</v>
      </c>
      <c r="K1345">
        <v>-8.3938100000000002E-2</v>
      </c>
      <c r="L1345">
        <v>-0.41875400000000002</v>
      </c>
      <c r="M1345">
        <v>0.174431</v>
      </c>
      <c r="N1345">
        <v>-0.19462399999999999</v>
      </c>
      <c r="O1345">
        <v>-6.3844999999999999E-2</v>
      </c>
      <c r="P1345">
        <v>0.25453100000000001</v>
      </c>
      <c r="Q1345">
        <v>-0.94512399999999996</v>
      </c>
      <c r="R1345">
        <v>0</v>
      </c>
      <c r="S1345">
        <v>0</v>
      </c>
      <c r="T1345">
        <v>0</v>
      </c>
      <c r="U1345">
        <v>-6.3992900000000005E-2</v>
      </c>
      <c r="V1345">
        <v>-0.35520400000000002</v>
      </c>
      <c r="W1345">
        <v>0.16416900000000001</v>
      </c>
      <c r="X1345">
        <v>3.6383200000000002</v>
      </c>
      <c r="Y1345">
        <v>5.7011600000000003E-2</v>
      </c>
      <c r="Z1345">
        <v>0.169992</v>
      </c>
      <c r="AA1345">
        <v>4.5953399999999998E-3</v>
      </c>
      <c r="AB1345">
        <v>0.46133200000000002</v>
      </c>
      <c r="AC1345">
        <f t="shared" si="61"/>
        <v>-1.9945199999999996E-2</v>
      </c>
      <c r="AD1345">
        <f t="shared" si="62"/>
        <v>-6.3549999999999995E-2</v>
      </c>
      <c r="AE1345">
        <f t="shared" si="63"/>
        <v>1.0261999999999993E-2</v>
      </c>
    </row>
    <row r="1346" spans="1:31" x14ac:dyDescent="0.45">
      <c r="A1346">
        <v>4.1459700000000002</v>
      </c>
      <c r="B1346">
        <v>-8.7483199999999997</v>
      </c>
      <c r="C1346">
        <v>-32.327599999999997</v>
      </c>
      <c r="D1346">
        <v>-0.22691600000000001</v>
      </c>
      <c r="E1346">
        <v>-5.6450399999999998E-2</v>
      </c>
      <c r="F1346">
        <v>0.25482399999999999</v>
      </c>
      <c r="G1346">
        <v>-0.93828999999999996</v>
      </c>
      <c r="H1346">
        <v>-4.3321599999999999E-4</v>
      </c>
      <c r="I1346">
        <v>4.5849200000000001E-3</v>
      </c>
      <c r="J1346">
        <v>1.22777E-3</v>
      </c>
      <c r="K1346">
        <v>-8.1492800000000004E-2</v>
      </c>
      <c r="L1346">
        <v>-0.42353200000000002</v>
      </c>
      <c r="M1346">
        <v>0.17543800000000001</v>
      </c>
      <c r="N1346">
        <v>-0.19706599999999999</v>
      </c>
      <c r="O1346">
        <v>-6.5346500000000002E-2</v>
      </c>
      <c r="P1346">
        <v>0.25415900000000002</v>
      </c>
      <c r="Q1346">
        <v>-0.94461499999999998</v>
      </c>
      <c r="R1346">
        <v>0</v>
      </c>
      <c r="S1346">
        <v>0</v>
      </c>
      <c r="T1346">
        <v>0</v>
      </c>
      <c r="U1346">
        <v>-6.3249700000000006E-2</v>
      </c>
      <c r="V1346">
        <v>-0.36396000000000001</v>
      </c>
      <c r="W1346">
        <v>0.17330100000000001</v>
      </c>
      <c r="X1346">
        <v>3.6387</v>
      </c>
      <c r="Y1346">
        <v>5.58641E-2</v>
      </c>
      <c r="Z1346">
        <v>0.170131</v>
      </c>
      <c r="AA1346">
        <v>4.76619E-3</v>
      </c>
      <c r="AB1346">
        <v>0.465617</v>
      </c>
      <c r="AC1346">
        <f t="shared" si="61"/>
        <v>-1.8243099999999998E-2</v>
      </c>
      <c r="AD1346">
        <f t="shared" si="62"/>
        <v>-5.9572000000000014E-2</v>
      </c>
      <c r="AE1346">
        <f t="shared" si="63"/>
        <v>2.137E-3</v>
      </c>
    </row>
    <row r="1347" spans="1:31" x14ac:dyDescent="0.45">
      <c r="A1347">
        <v>3.7088899999999998</v>
      </c>
      <c r="B1347">
        <v>-9.2118300000000009</v>
      </c>
      <c r="C1347">
        <v>-32.523200000000003</v>
      </c>
      <c r="D1347">
        <v>-0.229355</v>
      </c>
      <c r="E1347">
        <v>-5.80011E-2</v>
      </c>
      <c r="F1347">
        <v>0.25454100000000002</v>
      </c>
      <c r="G1347">
        <v>-0.93767900000000004</v>
      </c>
      <c r="H1347">
        <v>-5.2740000000000003E-4</v>
      </c>
      <c r="I1347">
        <v>4.6453900000000001E-3</v>
      </c>
      <c r="J1347">
        <v>1.2479500000000001E-3</v>
      </c>
      <c r="K1347">
        <v>-8.0913200000000005E-2</v>
      </c>
      <c r="L1347">
        <v>-0.423489</v>
      </c>
      <c r="M1347">
        <v>0.17302699999999999</v>
      </c>
      <c r="N1347">
        <v>-0.199513</v>
      </c>
      <c r="O1347">
        <v>-6.6890099999999994E-2</v>
      </c>
      <c r="P1347">
        <v>0.253828</v>
      </c>
      <c r="Q1347">
        <v>-0.94408199999999998</v>
      </c>
      <c r="R1347">
        <v>0</v>
      </c>
      <c r="S1347">
        <v>0</v>
      </c>
      <c r="T1347">
        <v>0</v>
      </c>
      <c r="U1347">
        <v>-5.7172099999999997E-2</v>
      </c>
      <c r="V1347">
        <v>-0.36559900000000001</v>
      </c>
      <c r="W1347">
        <v>0.16903299999999999</v>
      </c>
      <c r="X1347">
        <v>3.6395499999999998</v>
      </c>
      <c r="Y1347">
        <v>5.5495299999999997E-2</v>
      </c>
      <c r="Z1347">
        <v>0.17036100000000001</v>
      </c>
      <c r="AA1347">
        <v>4.83892E-3</v>
      </c>
      <c r="AB1347">
        <v>0.46457300000000001</v>
      </c>
      <c r="AC1347">
        <f t="shared" ref="AC1347:AC1410" si="64">K1347-U1347</f>
        <v>-2.3741100000000008E-2</v>
      </c>
      <c r="AD1347">
        <f t="shared" ref="AD1347:AD1410" si="65">L1347-V1347</f>
        <v>-5.7889999999999997E-2</v>
      </c>
      <c r="AE1347">
        <f t="shared" ref="AE1347:AE1410" si="66">M1347-W1347</f>
        <v>3.9939999999999976E-3</v>
      </c>
    </row>
    <row r="1348" spans="1:31" x14ac:dyDescent="0.45">
      <c r="A1348">
        <v>4.1815699999999998</v>
      </c>
      <c r="B1348">
        <v>-9.4227900000000009</v>
      </c>
      <c r="C1348">
        <v>-32.436799999999998</v>
      </c>
      <c r="D1348">
        <v>-0.23177800000000001</v>
      </c>
      <c r="E1348">
        <v>-5.95761E-2</v>
      </c>
      <c r="F1348">
        <v>0.254222</v>
      </c>
      <c r="G1348">
        <v>-0.93706999999999996</v>
      </c>
      <c r="H1348">
        <v>-5.9133500000000002E-4</v>
      </c>
      <c r="I1348">
        <v>4.74604E-3</v>
      </c>
      <c r="J1348">
        <v>1.25796E-3</v>
      </c>
      <c r="K1348">
        <v>-9.1756000000000004E-2</v>
      </c>
      <c r="L1348">
        <v>-0.42244700000000002</v>
      </c>
      <c r="M1348">
        <v>0.17086599999999999</v>
      </c>
      <c r="N1348">
        <v>-0.20194999999999999</v>
      </c>
      <c r="O1348">
        <v>-6.8465300000000007E-2</v>
      </c>
      <c r="P1348">
        <v>0.25346299999999999</v>
      </c>
      <c r="Q1348">
        <v>-0.94354899999999997</v>
      </c>
      <c r="R1348">
        <v>0</v>
      </c>
      <c r="S1348">
        <v>0</v>
      </c>
      <c r="T1348">
        <v>0</v>
      </c>
      <c r="U1348">
        <v>-6.6126799999999999E-2</v>
      </c>
      <c r="V1348">
        <v>-0.35639999999999999</v>
      </c>
      <c r="W1348">
        <v>0.16785900000000001</v>
      </c>
      <c r="X1348">
        <v>3.6398299999999999</v>
      </c>
      <c r="Y1348">
        <v>5.6116800000000001E-2</v>
      </c>
      <c r="Z1348">
        <v>0.17130699999999999</v>
      </c>
      <c r="AA1348">
        <v>4.9454099999999999E-3</v>
      </c>
      <c r="AB1348">
        <v>0.46483999999999998</v>
      </c>
      <c r="AC1348">
        <f t="shared" si="64"/>
        <v>-2.5629200000000005E-2</v>
      </c>
      <c r="AD1348">
        <f t="shared" si="65"/>
        <v>-6.6047000000000022E-2</v>
      </c>
      <c r="AE1348">
        <f t="shared" si="66"/>
        <v>3.0069999999999819E-3</v>
      </c>
    </row>
    <row r="1349" spans="1:31" x14ac:dyDescent="0.45">
      <c r="A1349">
        <v>4.4087300000000003</v>
      </c>
      <c r="B1349">
        <v>-9.0286000000000008</v>
      </c>
      <c r="C1349">
        <v>-32.7697</v>
      </c>
      <c r="D1349">
        <v>-0.234233</v>
      </c>
      <c r="E1349">
        <v>-6.1130299999999999E-2</v>
      </c>
      <c r="F1349">
        <v>0.25387300000000002</v>
      </c>
      <c r="G1349">
        <v>-0.93645400000000001</v>
      </c>
      <c r="H1349">
        <v>-6.1109200000000004E-4</v>
      </c>
      <c r="I1349">
        <v>4.70281E-3</v>
      </c>
      <c r="J1349">
        <v>1.4750500000000001E-3</v>
      </c>
      <c r="K1349">
        <v>-8.2475699999999999E-2</v>
      </c>
      <c r="L1349">
        <v>-0.42041099999999998</v>
      </c>
      <c r="M1349">
        <v>0.17380300000000001</v>
      </c>
      <c r="N1349">
        <v>-0.20441799999999999</v>
      </c>
      <c r="O1349">
        <v>-7.0012500000000005E-2</v>
      </c>
      <c r="P1349">
        <v>0.25307000000000002</v>
      </c>
      <c r="Q1349">
        <v>-0.94300899999999999</v>
      </c>
      <c r="R1349">
        <v>0</v>
      </c>
      <c r="S1349">
        <v>0</v>
      </c>
      <c r="T1349">
        <v>0</v>
      </c>
      <c r="U1349">
        <v>-5.39619E-2</v>
      </c>
      <c r="V1349">
        <v>-0.35759800000000003</v>
      </c>
      <c r="W1349">
        <v>0.16811300000000001</v>
      </c>
      <c r="X1349">
        <v>3.6400899999999998</v>
      </c>
      <c r="Y1349">
        <v>5.5966599999999998E-2</v>
      </c>
      <c r="Z1349">
        <v>0.17228299999999999</v>
      </c>
      <c r="AA1349">
        <v>4.9664499999999999E-3</v>
      </c>
      <c r="AB1349">
        <v>0.46233600000000002</v>
      </c>
      <c r="AC1349">
        <f t="shared" si="64"/>
        <v>-2.8513799999999999E-2</v>
      </c>
      <c r="AD1349">
        <f t="shared" si="65"/>
        <v>-6.2812999999999952E-2</v>
      </c>
      <c r="AE1349">
        <f t="shared" si="66"/>
        <v>5.6900000000000006E-3</v>
      </c>
    </row>
    <row r="1350" spans="1:31" x14ac:dyDescent="0.45">
      <c r="A1350">
        <v>5.1002400000000003</v>
      </c>
      <c r="B1350">
        <v>-8.9634099999999997</v>
      </c>
      <c r="C1350">
        <v>-32.834299999999999</v>
      </c>
      <c r="D1350">
        <v>-0.23669000000000001</v>
      </c>
      <c r="E1350">
        <v>-6.2694200000000005E-2</v>
      </c>
      <c r="F1350">
        <v>0.25346299999999999</v>
      </c>
      <c r="G1350">
        <v>-0.93584400000000001</v>
      </c>
      <c r="H1350">
        <v>-4.5747799999999999E-4</v>
      </c>
      <c r="I1350">
        <v>4.5501300000000003E-3</v>
      </c>
      <c r="J1350">
        <v>1.41384E-3</v>
      </c>
      <c r="K1350">
        <v>-7.7347200000000005E-2</v>
      </c>
      <c r="L1350">
        <v>-0.41553200000000001</v>
      </c>
      <c r="M1350">
        <v>0.18006800000000001</v>
      </c>
      <c r="N1350">
        <v>-0.20688799999999999</v>
      </c>
      <c r="O1350">
        <v>-7.1563799999999997E-2</v>
      </c>
      <c r="P1350">
        <v>0.25261400000000001</v>
      </c>
      <c r="Q1350">
        <v>-0.94247700000000001</v>
      </c>
      <c r="R1350">
        <v>0</v>
      </c>
      <c r="S1350">
        <v>0</v>
      </c>
      <c r="T1350">
        <v>0</v>
      </c>
      <c r="U1350">
        <v>-4.9368000000000002E-2</v>
      </c>
      <c r="V1350">
        <v>-0.35108200000000001</v>
      </c>
      <c r="W1350">
        <v>0.17196800000000001</v>
      </c>
      <c r="X1350">
        <v>3.6402600000000001</v>
      </c>
      <c r="Y1350">
        <v>5.55089E-2</v>
      </c>
      <c r="Z1350">
        <v>0.17281199999999999</v>
      </c>
      <c r="AA1350">
        <v>4.78664E-3</v>
      </c>
      <c r="AB1350">
        <v>0.45942699999999997</v>
      </c>
      <c r="AC1350">
        <f t="shared" si="64"/>
        <v>-2.7979200000000003E-2</v>
      </c>
      <c r="AD1350">
        <f t="shared" si="65"/>
        <v>-6.4450000000000007E-2</v>
      </c>
      <c r="AE1350">
        <f t="shared" si="66"/>
        <v>8.0999999999999961E-3</v>
      </c>
    </row>
    <row r="1351" spans="1:31" x14ac:dyDescent="0.45">
      <c r="A1351">
        <v>5.0041700000000002</v>
      </c>
      <c r="B1351">
        <v>-8.4909400000000002</v>
      </c>
      <c r="C1351">
        <v>-32.441299999999998</v>
      </c>
      <c r="D1351">
        <v>-0.239123</v>
      </c>
      <c r="E1351">
        <v>-6.4208299999999996E-2</v>
      </c>
      <c r="F1351">
        <v>0.25305100000000003</v>
      </c>
      <c r="G1351">
        <v>-0.93523400000000001</v>
      </c>
      <c r="H1351">
        <v>-4.4130100000000001E-4</v>
      </c>
      <c r="I1351">
        <v>4.5992400000000001E-3</v>
      </c>
      <c r="J1351">
        <v>1.4019E-3</v>
      </c>
      <c r="K1351">
        <v>-8.0077499999999996E-2</v>
      </c>
      <c r="L1351">
        <v>-0.40453699999999998</v>
      </c>
      <c r="M1351">
        <v>0.175209</v>
      </c>
      <c r="N1351">
        <v>-0.209338</v>
      </c>
      <c r="O1351">
        <v>-7.3068099999999997E-2</v>
      </c>
      <c r="P1351">
        <v>0.25216</v>
      </c>
      <c r="Q1351">
        <v>-0.94194199999999995</v>
      </c>
      <c r="R1351">
        <v>0</v>
      </c>
      <c r="S1351">
        <v>0</v>
      </c>
      <c r="T1351">
        <v>0</v>
      </c>
      <c r="U1351">
        <v>-5.8613400000000003E-2</v>
      </c>
      <c r="V1351">
        <v>-0.33790399999999998</v>
      </c>
      <c r="W1351">
        <v>0.16677400000000001</v>
      </c>
      <c r="X1351">
        <v>3.6400399999999999</v>
      </c>
      <c r="Y1351">
        <v>5.5385999999999998E-2</v>
      </c>
      <c r="Z1351">
        <v>0.17374200000000001</v>
      </c>
      <c r="AA1351">
        <v>4.8283700000000002E-3</v>
      </c>
      <c r="AB1351">
        <v>0.44806400000000002</v>
      </c>
      <c r="AC1351">
        <f t="shared" si="64"/>
        <v>-2.1464099999999993E-2</v>
      </c>
      <c r="AD1351">
        <f t="shared" si="65"/>
        <v>-6.6632999999999998E-2</v>
      </c>
      <c r="AE1351">
        <f t="shared" si="66"/>
        <v>8.4349999999999981E-3</v>
      </c>
    </row>
    <row r="1352" spans="1:31" x14ac:dyDescent="0.45">
      <c r="A1352">
        <v>5.0210600000000003</v>
      </c>
      <c r="B1352">
        <v>-8.2676999999999996</v>
      </c>
      <c r="C1352">
        <v>-32.369100000000003</v>
      </c>
      <c r="D1352">
        <v>-0.24155299999999999</v>
      </c>
      <c r="E1352">
        <v>-6.5702300000000005E-2</v>
      </c>
      <c r="F1352">
        <v>0.25263099999999999</v>
      </c>
      <c r="G1352">
        <v>-0.93461899999999998</v>
      </c>
      <c r="H1352">
        <v>-4.25463E-4</v>
      </c>
      <c r="I1352">
        <v>4.6108099999999999E-3</v>
      </c>
      <c r="J1352">
        <v>1.2186499999999999E-3</v>
      </c>
      <c r="K1352">
        <v>-7.6186199999999996E-2</v>
      </c>
      <c r="L1352">
        <v>-0.40573100000000001</v>
      </c>
      <c r="M1352">
        <v>0.170708</v>
      </c>
      <c r="N1352">
        <v>-0.211781</v>
      </c>
      <c r="O1352">
        <v>-7.4557999999999999E-2</v>
      </c>
      <c r="P1352">
        <v>0.251691</v>
      </c>
      <c r="Q1352">
        <v>-0.94140400000000002</v>
      </c>
      <c r="R1352">
        <v>0</v>
      </c>
      <c r="S1352">
        <v>0</v>
      </c>
      <c r="T1352">
        <v>0</v>
      </c>
      <c r="U1352">
        <v>-5.6272200000000001E-2</v>
      </c>
      <c r="V1352">
        <v>-0.33922400000000003</v>
      </c>
      <c r="W1352">
        <v>0.161024</v>
      </c>
      <c r="X1352">
        <v>3.6404700000000001</v>
      </c>
      <c r="Y1352">
        <v>5.60212E-2</v>
      </c>
      <c r="Z1352">
        <v>0.173986</v>
      </c>
      <c r="AA1352">
        <v>4.7880800000000001E-3</v>
      </c>
      <c r="AB1352">
        <v>0.44672499999999998</v>
      </c>
      <c r="AC1352">
        <f t="shared" si="64"/>
        <v>-1.9913999999999994E-2</v>
      </c>
      <c r="AD1352">
        <f t="shared" si="65"/>
        <v>-6.6506999999999983E-2</v>
      </c>
      <c r="AE1352">
        <f t="shared" si="66"/>
        <v>9.6839999999999982E-3</v>
      </c>
    </row>
    <row r="1353" spans="1:31" x14ac:dyDescent="0.45">
      <c r="A1353">
        <v>5.0907099999999996</v>
      </c>
      <c r="B1353">
        <v>-8.7519399999999994</v>
      </c>
      <c r="C1353">
        <v>-32.394300000000001</v>
      </c>
      <c r="D1353">
        <v>-0.24397199999999999</v>
      </c>
      <c r="E1353">
        <v>-6.72373E-2</v>
      </c>
      <c r="F1353">
        <v>0.25221399999999999</v>
      </c>
      <c r="G1353">
        <v>-0.93399399999999999</v>
      </c>
      <c r="H1353">
        <v>-4.9917099999999997E-4</v>
      </c>
      <c r="I1353">
        <v>4.7505100000000003E-3</v>
      </c>
      <c r="J1353">
        <v>1.36871E-3</v>
      </c>
      <c r="K1353">
        <v>-8.4453E-2</v>
      </c>
      <c r="L1353">
        <v>-0.40922799999999998</v>
      </c>
      <c r="M1353">
        <v>0.17526</v>
      </c>
      <c r="N1353">
        <v>-0.21421399999999999</v>
      </c>
      <c r="O1353">
        <v>-7.6079099999999997E-2</v>
      </c>
      <c r="P1353">
        <v>0.25123000000000001</v>
      </c>
      <c r="Q1353">
        <v>-0.940855</v>
      </c>
      <c r="R1353">
        <v>0</v>
      </c>
      <c r="S1353">
        <v>0</v>
      </c>
      <c r="T1353">
        <v>0</v>
      </c>
      <c r="U1353">
        <v>-5.87822E-2</v>
      </c>
      <c r="V1353">
        <v>-0.347248</v>
      </c>
      <c r="W1353">
        <v>0.164331</v>
      </c>
      <c r="X1353">
        <v>3.6404899999999998</v>
      </c>
      <c r="Y1353">
        <v>5.5399700000000003E-2</v>
      </c>
      <c r="Z1353">
        <v>0.174736</v>
      </c>
      <c r="AA1353">
        <v>4.9688900000000001E-3</v>
      </c>
      <c r="AB1353">
        <v>0.45311800000000002</v>
      </c>
      <c r="AC1353">
        <f t="shared" si="64"/>
        <v>-2.5670800000000001E-2</v>
      </c>
      <c r="AD1353">
        <f t="shared" si="65"/>
        <v>-6.197999999999998E-2</v>
      </c>
      <c r="AE1353">
        <f t="shared" si="66"/>
        <v>1.0928999999999994E-2</v>
      </c>
    </row>
    <row r="1354" spans="1:31" x14ac:dyDescent="0.45">
      <c r="A1354">
        <v>4.9403899999999998</v>
      </c>
      <c r="B1354">
        <v>-7.6536</v>
      </c>
      <c r="C1354">
        <v>-31.781700000000001</v>
      </c>
      <c r="D1354">
        <v>-0.246364</v>
      </c>
      <c r="E1354">
        <v>-6.8665599999999993E-2</v>
      </c>
      <c r="F1354">
        <v>0.25178699999999998</v>
      </c>
      <c r="G1354">
        <v>-0.93337800000000004</v>
      </c>
      <c r="H1354">
        <v>-5.4750399999999998E-4</v>
      </c>
      <c r="I1354">
        <v>4.9535300000000003E-3</v>
      </c>
      <c r="J1354">
        <v>1.4802800000000001E-3</v>
      </c>
      <c r="K1354">
        <v>-8.7031600000000001E-2</v>
      </c>
      <c r="L1354">
        <v>-0.418207</v>
      </c>
      <c r="M1354">
        <v>0.16627900000000001</v>
      </c>
      <c r="N1354">
        <v>-0.216617</v>
      </c>
      <c r="O1354">
        <v>-7.7492599999999995E-2</v>
      </c>
      <c r="P1354">
        <v>0.25075799999999998</v>
      </c>
      <c r="Q1354">
        <v>-0.94031500000000001</v>
      </c>
      <c r="R1354">
        <v>0</v>
      </c>
      <c r="S1354">
        <v>0</v>
      </c>
      <c r="T1354">
        <v>0</v>
      </c>
      <c r="U1354">
        <v>-5.4723899999999999E-2</v>
      </c>
      <c r="V1354">
        <v>-0.35530600000000001</v>
      </c>
      <c r="W1354">
        <v>0.15966900000000001</v>
      </c>
      <c r="X1354">
        <v>3.6409600000000002</v>
      </c>
      <c r="Y1354">
        <v>5.4764500000000001E-2</v>
      </c>
      <c r="Z1354">
        <v>0.17488999999999999</v>
      </c>
      <c r="AA1354">
        <v>5.1988900000000003E-3</v>
      </c>
      <c r="AB1354">
        <v>0.45838899999999999</v>
      </c>
      <c r="AC1354">
        <f t="shared" si="64"/>
        <v>-3.2307700000000002E-2</v>
      </c>
      <c r="AD1354">
        <f t="shared" si="65"/>
        <v>-6.2900999999999985E-2</v>
      </c>
      <c r="AE1354">
        <f t="shared" si="66"/>
        <v>6.6100000000000048E-3</v>
      </c>
    </row>
    <row r="1355" spans="1:31" x14ac:dyDescent="0.45">
      <c r="A1355">
        <v>5.2301299999999999</v>
      </c>
      <c r="B1355">
        <v>-7.5615399999999999</v>
      </c>
      <c r="C1355">
        <v>-31.845700000000001</v>
      </c>
      <c r="D1355">
        <v>-0.24875900000000001</v>
      </c>
      <c r="E1355">
        <v>-7.00934E-2</v>
      </c>
      <c r="F1355">
        <v>0.25133100000000003</v>
      </c>
      <c r="G1355">
        <v>-0.932759</v>
      </c>
      <c r="H1355">
        <v>-4.0502700000000002E-4</v>
      </c>
      <c r="I1355">
        <v>4.89516E-3</v>
      </c>
      <c r="J1355">
        <v>1.4223199999999999E-3</v>
      </c>
      <c r="K1355">
        <v>-8.3549999999999999E-2</v>
      </c>
      <c r="L1355">
        <v>-0.41514699999999999</v>
      </c>
      <c r="M1355">
        <v>0.16434099999999999</v>
      </c>
      <c r="N1355">
        <v>-0.219024</v>
      </c>
      <c r="O1355">
        <v>-7.8902899999999998E-2</v>
      </c>
      <c r="P1355">
        <v>0.25026700000000002</v>
      </c>
      <c r="Q1355">
        <v>-0.93977100000000002</v>
      </c>
      <c r="R1355">
        <v>0</v>
      </c>
      <c r="S1355">
        <v>0</v>
      </c>
      <c r="T1355">
        <v>0</v>
      </c>
      <c r="U1355">
        <v>-5.6578000000000003E-2</v>
      </c>
      <c r="V1355">
        <v>-0.346053</v>
      </c>
      <c r="W1355">
        <v>0.156919</v>
      </c>
      <c r="X1355">
        <v>3.6411899999999999</v>
      </c>
      <c r="Y1355">
        <v>5.36716E-2</v>
      </c>
      <c r="Z1355">
        <v>0.17601</v>
      </c>
      <c r="AA1355">
        <v>5.1136699999999998E-3</v>
      </c>
      <c r="AB1355">
        <v>0.45424199999999998</v>
      </c>
      <c r="AC1355">
        <f t="shared" si="64"/>
        <v>-2.6971999999999996E-2</v>
      </c>
      <c r="AD1355">
        <f t="shared" si="65"/>
        <v>-6.9093999999999989E-2</v>
      </c>
      <c r="AE1355">
        <f t="shared" si="66"/>
        <v>7.4219999999999842E-3</v>
      </c>
    </row>
    <row r="1356" spans="1:31" x14ac:dyDescent="0.45">
      <c r="A1356">
        <v>5.2942900000000002</v>
      </c>
      <c r="B1356">
        <v>-7.6579499999999996</v>
      </c>
      <c r="C1356">
        <v>-31.984500000000001</v>
      </c>
      <c r="D1356">
        <v>-0.25116100000000002</v>
      </c>
      <c r="E1356">
        <v>-7.1532799999999994E-2</v>
      </c>
      <c r="F1356">
        <v>0.25086999999999998</v>
      </c>
      <c r="G1356">
        <v>-0.93213000000000001</v>
      </c>
      <c r="H1356">
        <v>-2.8333699999999999E-4</v>
      </c>
      <c r="I1356">
        <v>5.0039500000000001E-3</v>
      </c>
      <c r="J1356">
        <v>1.5013800000000001E-3</v>
      </c>
      <c r="K1356">
        <v>-7.8126000000000001E-2</v>
      </c>
      <c r="L1356">
        <v>-0.41373900000000002</v>
      </c>
      <c r="M1356">
        <v>0.17424500000000001</v>
      </c>
      <c r="N1356">
        <v>-0.221438</v>
      </c>
      <c r="O1356">
        <v>-8.0332200000000006E-2</v>
      </c>
      <c r="P1356">
        <v>0.24975700000000001</v>
      </c>
      <c r="Q1356">
        <v>-0.93922000000000005</v>
      </c>
      <c r="R1356">
        <v>0</v>
      </c>
      <c r="S1356">
        <v>0</v>
      </c>
      <c r="T1356">
        <v>0</v>
      </c>
      <c r="U1356">
        <v>-5.8666700000000002E-2</v>
      </c>
      <c r="V1356">
        <v>-0.34767999999999999</v>
      </c>
      <c r="W1356">
        <v>0.16992099999999999</v>
      </c>
      <c r="X1356">
        <v>3.6417099999999998</v>
      </c>
      <c r="Y1356">
        <v>5.3774099999999998E-2</v>
      </c>
      <c r="Z1356">
        <v>0.17601</v>
      </c>
      <c r="AA1356">
        <v>5.2320099999999996E-3</v>
      </c>
      <c r="AB1356">
        <v>0.455681</v>
      </c>
      <c r="AC1356">
        <f t="shared" si="64"/>
        <v>-1.9459299999999999E-2</v>
      </c>
      <c r="AD1356">
        <f t="shared" si="65"/>
        <v>-6.6059000000000034E-2</v>
      </c>
      <c r="AE1356">
        <f t="shared" si="66"/>
        <v>4.3240000000000223E-3</v>
      </c>
    </row>
    <row r="1357" spans="1:31" x14ac:dyDescent="0.45">
      <c r="A1357">
        <v>5.9996900000000002</v>
      </c>
      <c r="B1357">
        <v>-7.4368400000000001</v>
      </c>
      <c r="C1357">
        <v>-32.472999999999999</v>
      </c>
      <c r="D1357">
        <v>-0.25360100000000002</v>
      </c>
      <c r="E1357">
        <v>-7.29799E-2</v>
      </c>
      <c r="F1357">
        <v>0.25034099999999998</v>
      </c>
      <c r="G1357">
        <v>-0.93149899999999997</v>
      </c>
      <c r="H1357">
        <v>-2.6993600000000003E-4</v>
      </c>
      <c r="I1357">
        <v>5.1115099999999997E-3</v>
      </c>
      <c r="J1357">
        <v>1.6156300000000001E-3</v>
      </c>
      <c r="K1357">
        <v>-7.4299799999999999E-2</v>
      </c>
      <c r="L1357">
        <v>-0.41352699999999998</v>
      </c>
      <c r="M1357">
        <v>0.180363</v>
      </c>
      <c r="N1357">
        <v>-0.223885</v>
      </c>
      <c r="O1357">
        <v>-8.1762600000000005E-2</v>
      </c>
      <c r="P1357">
        <v>0.24918399999999999</v>
      </c>
      <c r="Q1357">
        <v>-0.93866799999999995</v>
      </c>
      <c r="R1357">
        <v>0</v>
      </c>
      <c r="S1357">
        <v>0</v>
      </c>
      <c r="T1357">
        <v>0</v>
      </c>
      <c r="U1357">
        <v>-5.7551499999999998E-2</v>
      </c>
      <c r="V1357">
        <v>-0.34438600000000003</v>
      </c>
      <c r="W1357">
        <v>0.17419999999999999</v>
      </c>
      <c r="X1357">
        <v>3.6426599999999998</v>
      </c>
      <c r="Y1357">
        <v>5.3104699999999998E-2</v>
      </c>
      <c r="Z1357">
        <v>0.176316</v>
      </c>
      <c r="AA1357">
        <v>5.3675499999999996E-3</v>
      </c>
      <c r="AB1357">
        <v>0.45722600000000002</v>
      </c>
      <c r="AC1357">
        <f t="shared" si="64"/>
        <v>-1.6748300000000001E-2</v>
      </c>
      <c r="AD1357">
        <f t="shared" si="65"/>
        <v>-6.9140999999999952E-2</v>
      </c>
      <c r="AE1357">
        <f t="shared" si="66"/>
        <v>6.1630000000000018E-3</v>
      </c>
    </row>
    <row r="1358" spans="1:31" x14ac:dyDescent="0.45">
      <c r="A1358">
        <v>6.4139999999999997</v>
      </c>
      <c r="B1358">
        <v>-6.8373999999999997</v>
      </c>
      <c r="C1358">
        <v>-32.495600000000003</v>
      </c>
      <c r="D1358">
        <v>-0.25605099999999997</v>
      </c>
      <c r="E1358">
        <v>-7.4387200000000001E-2</v>
      </c>
      <c r="F1358">
        <v>0.24976300000000001</v>
      </c>
      <c r="G1358">
        <v>-0.93087200000000003</v>
      </c>
      <c r="H1358">
        <v>-1.5568099999999999E-4</v>
      </c>
      <c r="I1358">
        <v>5.1261400000000004E-3</v>
      </c>
      <c r="J1358">
        <v>1.62262E-3</v>
      </c>
      <c r="K1358">
        <v>-6.5795599999999996E-2</v>
      </c>
      <c r="L1358">
        <v>-0.41030899999999998</v>
      </c>
      <c r="M1358">
        <v>0.17429900000000001</v>
      </c>
      <c r="N1358">
        <v>-0.22635</v>
      </c>
      <c r="O1358">
        <v>-8.3157300000000003E-2</v>
      </c>
      <c r="P1358">
        <v>0.24856800000000001</v>
      </c>
      <c r="Q1358">
        <v>-0.93811699999999998</v>
      </c>
      <c r="R1358">
        <v>0</v>
      </c>
      <c r="S1358">
        <v>0</v>
      </c>
      <c r="T1358">
        <v>0</v>
      </c>
      <c r="U1358">
        <v>-4.6152699999999998E-2</v>
      </c>
      <c r="V1358">
        <v>-0.34312700000000002</v>
      </c>
      <c r="W1358">
        <v>0.17014399999999999</v>
      </c>
      <c r="X1358">
        <v>3.64269</v>
      </c>
      <c r="Y1358">
        <v>5.3118400000000003E-2</v>
      </c>
      <c r="Z1358">
        <v>0.17745900000000001</v>
      </c>
      <c r="AA1358">
        <v>5.3790799999999996E-3</v>
      </c>
      <c r="AB1358">
        <v>0.45062400000000002</v>
      </c>
      <c r="AC1358">
        <f t="shared" si="64"/>
        <v>-1.9642899999999998E-2</v>
      </c>
      <c r="AD1358">
        <f t="shared" si="65"/>
        <v>-6.7181999999999964E-2</v>
      </c>
      <c r="AE1358">
        <f t="shared" si="66"/>
        <v>4.1550000000000198E-3</v>
      </c>
    </row>
    <row r="1359" spans="1:31" x14ac:dyDescent="0.45">
      <c r="A1359">
        <v>6.2704399999999998</v>
      </c>
      <c r="B1359">
        <v>-6.95364</v>
      </c>
      <c r="C1359">
        <v>-32.281100000000002</v>
      </c>
      <c r="D1359">
        <v>-0.25847999999999999</v>
      </c>
      <c r="E1359">
        <v>-7.5795500000000002E-2</v>
      </c>
      <c r="F1359">
        <v>0.249198</v>
      </c>
      <c r="G1359">
        <v>-0.93023800000000001</v>
      </c>
      <c r="H1359">
        <v>-1.8994199999999999E-4</v>
      </c>
      <c r="I1359">
        <v>5.0810400000000002E-3</v>
      </c>
      <c r="J1359">
        <v>1.7438200000000001E-3</v>
      </c>
      <c r="K1359">
        <v>-6.3564300000000004E-2</v>
      </c>
      <c r="L1359">
        <v>-0.416267</v>
      </c>
      <c r="M1359">
        <v>0.18141599999999999</v>
      </c>
      <c r="N1359">
        <v>-0.22879099999999999</v>
      </c>
      <c r="O1359">
        <v>-8.4550500000000001E-2</v>
      </c>
      <c r="P1359">
        <v>0.24796099999999999</v>
      </c>
      <c r="Q1359">
        <v>-0.93756099999999998</v>
      </c>
      <c r="R1359">
        <v>0</v>
      </c>
      <c r="S1359">
        <v>0</v>
      </c>
      <c r="T1359">
        <v>0</v>
      </c>
      <c r="U1359">
        <v>-4.5264899999999997E-2</v>
      </c>
      <c r="V1359">
        <v>-0.35059299999999999</v>
      </c>
      <c r="W1359">
        <v>0.17450499999999999</v>
      </c>
      <c r="X1359">
        <v>3.6431200000000001</v>
      </c>
      <c r="Y1359">
        <v>5.2858799999999997E-2</v>
      </c>
      <c r="Z1359">
        <v>0.17800099999999999</v>
      </c>
      <c r="AA1359">
        <v>5.3753100000000003E-3</v>
      </c>
      <c r="AB1359">
        <v>0.458509</v>
      </c>
      <c r="AC1359">
        <f t="shared" si="64"/>
        <v>-1.8299400000000007E-2</v>
      </c>
      <c r="AD1359">
        <f t="shared" si="65"/>
        <v>-6.567400000000001E-2</v>
      </c>
      <c r="AE1359">
        <f t="shared" si="66"/>
        <v>6.9110000000000005E-3</v>
      </c>
    </row>
    <row r="1360" spans="1:31" x14ac:dyDescent="0.45">
      <c r="A1360">
        <v>6.1338800000000004</v>
      </c>
      <c r="B1360">
        <v>-7.0518900000000002</v>
      </c>
      <c r="C1360">
        <v>-32.657600000000002</v>
      </c>
      <c r="D1360">
        <v>-0.260936</v>
      </c>
      <c r="E1360">
        <v>-7.7216199999999999E-2</v>
      </c>
      <c r="F1360">
        <v>0.248642</v>
      </c>
      <c r="G1360">
        <v>-0.92958399999999997</v>
      </c>
      <c r="H1360">
        <v>-1.5571899999999999E-4</v>
      </c>
      <c r="I1360">
        <v>5.0100600000000002E-3</v>
      </c>
      <c r="J1360">
        <v>1.7055099999999999E-3</v>
      </c>
      <c r="K1360">
        <v>-6.1945699999999999E-2</v>
      </c>
      <c r="L1360">
        <v>-0.425147</v>
      </c>
      <c r="M1360">
        <v>0.18654200000000001</v>
      </c>
      <c r="N1360">
        <v>-0.231263</v>
      </c>
      <c r="O1360">
        <v>-8.5948399999999994E-2</v>
      </c>
      <c r="P1360">
        <v>0.247364</v>
      </c>
      <c r="Q1360">
        <v>-0.93698499999999996</v>
      </c>
      <c r="R1360">
        <v>0</v>
      </c>
      <c r="S1360">
        <v>0</v>
      </c>
      <c r="T1360">
        <v>0</v>
      </c>
      <c r="U1360">
        <v>-4.2035700000000002E-2</v>
      </c>
      <c r="V1360">
        <v>-0.355935</v>
      </c>
      <c r="W1360">
        <v>0.17719699999999999</v>
      </c>
      <c r="X1360">
        <v>3.6430199999999999</v>
      </c>
      <c r="Y1360">
        <v>5.1800199999999998E-2</v>
      </c>
      <c r="Z1360">
        <v>0.178365</v>
      </c>
      <c r="AA1360">
        <v>5.2946900000000003E-3</v>
      </c>
      <c r="AB1360">
        <v>0.468385</v>
      </c>
      <c r="AC1360">
        <f t="shared" si="64"/>
        <v>-1.9909999999999997E-2</v>
      </c>
      <c r="AD1360">
        <f t="shared" si="65"/>
        <v>-6.9211999999999996E-2</v>
      </c>
      <c r="AE1360">
        <f t="shared" si="66"/>
        <v>9.34500000000002E-3</v>
      </c>
    </row>
    <row r="1361" spans="1:31" x14ac:dyDescent="0.45">
      <c r="A1361">
        <v>6.0868599999999997</v>
      </c>
      <c r="B1361">
        <v>-7.28308</v>
      </c>
      <c r="C1361">
        <v>-32.106499999999997</v>
      </c>
      <c r="D1361">
        <v>-0.26334099999999999</v>
      </c>
      <c r="E1361">
        <v>-7.8641900000000001E-2</v>
      </c>
      <c r="F1361">
        <v>0.24809700000000001</v>
      </c>
      <c r="G1361">
        <v>-0.92893199999999998</v>
      </c>
      <c r="H1361">
        <v>-1.53008E-4</v>
      </c>
      <c r="I1361">
        <v>4.83746E-3</v>
      </c>
      <c r="J1361">
        <v>1.60731E-3</v>
      </c>
      <c r="K1361">
        <v>-6.3614599999999993E-2</v>
      </c>
      <c r="L1361">
        <v>-0.42313200000000001</v>
      </c>
      <c r="M1361">
        <v>0.18887000000000001</v>
      </c>
      <c r="N1361">
        <v>-0.23368800000000001</v>
      </c>
      <c r="O1361">
        <v>-8.7356600000000006E-2</v>
      </c>
      <c r="P1361">
        <v>0.24677199999999999</v>
      </c>
      <c r="Q1361">
        <v>-0.93640900000000005</v>
      </c>
      <c r="R1361">
        <v>0</v>
      </c>
      <c r="S1361">
        <v>0</v>
      </c>
      <c r="T1361">
        <v>0</v>
      </c>
      <c r="U1361">
        <v>-4.5683599999999998E-2</v>
      </c>
      <c r="V1361">
        <v>-0.35467700000000002</v>
      </c>
      <c r="W1361">
        <v>0.17912700000000001</v>
      </c>
      <c r="X1361">
        <v>3.6425299999999998</v>
      </c>
      <c r="Y1361">
        <v>5.1574799999999997E-2</v>
      </c>
      <c r="Z1361">
        <v>0.17837700000000001</v>
      </c>
      <c r="AA1361">
        <v>5.0997899999999999E-3</v>
      </c>
      <c r="AB1361">
        <v>0.46771699999999999</v>
      </c>
      <c r="AC1361">
        <f t="shared" si="64"/>
        <v>-1.7930999999999996E-2</v>
      </c>
      <c r="AD1361">
        <f t="shared" si="65"/>
        <v>-6.8454999999999988E-2</v>
      </c>
      <c r="AE1361">
        <f t="shared" si="66"/>
        <v>9.7430000000000017E-3</v>
      </c>
    </row>
    <row r="1362" spans="1:31" x14ac:dyDescent="0.45">
      <c r="A1362">
        <v>6.3404400000000001</v>
      </c>
      <c r="B1362">
        <v>-7.4921199999999999</v>
      </c>
      <c r="C1362">
        <v>-31.815799999999999</v>
      </c>
      <c r="D1362">
        <v>-0.26571299999999998</v>
      </c>
      <c r="E1362">
        <v>-8.0083500000000002E-2</v>
      </c>
      <c r="F1362">
        <v>0.24753600000000001</v>
      </c>
      <c r="G1362">
        <v>-0.92828299999999997</v>
      </c>
      <c r="H1362">
        <v>-1.8212099999999999E-4</v>
      </c>
      <c r="I1362">
        <v>4.7296700000000001E-3</v>
      </c>
      <c r="J1362">
        <v>1.5568400000000001E-3</v>
      </c>
      <c r="K1362">
        <v>-5.6421300000000001E-2</v>
      </c>
      <c r="L1362">
        <v>-0.41451300000000002</v>
      </c>
      <c r="M1362">
        <v>0.18245900000000001</v>
      </c>
      <c r="N1362">
        <v>-0.23607900000000001</v>
      </c>
      <c r="O1362">
        <v>-8.8788199999999998E-2</v>
      </c>
      <c r="P1362">
        <v>0.24616499999999999</v>
      </c>
      <c r="Q1362">
        <v>-0.93583400000000005</v>
      </c>
      <c r="R1362">
        <v>0</v>
      </c>
      <c r="S1362">
        <v>0</v>
      </c>
      <c r="T1362">
        <v>0</v>
      </c>
      <c r="U1362">
        <v>-3.4943200000000001E-2</v>
      </c>
      <c r="V1362">
        <v>-0.34879599999999999</v>
      </c>
      <c r="W1362">
        <v>0.17646500000000001</v>
      </c>
      <c r="X1362">
        <v>3.6424099999999999</v>
      </c>
      <c r="Y1362">
        <v>5.2141699999999999E-2</v>
      </c>
      <c r="Z1362">
        <v>0.17874300000000001</v>
      </c>
      <c r="AA1362">
        <v>4.98264E-3</v>
      </c>
      <c r="AB1362">
        <v>0.45639400000000002</v>
      </c>
      <c r="AC1362">
        <f t="shared" si="64"/>
        <v>-2.14781E-2</v>
      </c>
      <c r="AD1362">
        <f t="shared" si="65"/>
        <v>-6.5717000000000025E-2</v>
      </c>
      <c r="AE1362">
        <f t="shared" si="66"/>
        <v>5.9939999999999993E-3</v>
      </c>
    </row>
    <row r="1363" spans="1:31" x14ac:dyDescent="0.45">
      <c r="A1363">
        <v>6.39628</v>
      </c>
      <c r="B1363">
        <v>-7.7931699999999999</v>
      </c>
      <c r="C1363">
        <v>-31.521100000000001</v>
      </c>
      <c r="D1363">
        <v>-0.26805200000000001</v>
      </c>
      <c r="E1363">
        <v>-8.1543599999999994E-2</v>
      </c>
      <c r="F1363">
        <v>0.246977</v>
      </c>
      <c r="G1363">
        <v>-0.92763200000000001</v>
      </c>
      <c r="H1363">
        <v>-3.2221300000000001E-4</v>
      </c>
      <c r="I1363">
        <v>4.6420100000000002E-3</v>
      </c>
      <c r="J1363">
        <v>1.48229E-3</v>
      </c>
      <c r="K1363">
        <v>-5.5206499999999999E-2</v>
      </c>
      <c r="L1363">
        <v>-0.41836600000000002</v>
      </c>
      <c r="M1363">
        <v>0.189419</v>
      </c>
      <c r="N1363">
        <v>-0.23843400000000001</v>
      </c>
      <c r="O1363">
        <v>-9.0236300000000005E-2</v>
      </c>
      <c r="P1363">
        <v>0.24556500000000001</v>
      </c>
      <c r="Q1363">
        <v>-0.93525599999999998</v>
      </c>
      <c r="R1363">
        <v>0</v>
      </c>
      <c r="S1363">
        <v>0</v>
      </c>
      <c r="T1363">
        <v>0</v>
      </c>
      <c r="U1363">
        <v>-3.3127999999999998E-2</v>
      </c>
      <c r="V1363">
        <v>-0.35192299999999999</v>
      </c>
      <c r="W1363">
        <v>0.18068400000000001</v>
      </c>
      <c r="X1363">
        <v>3.6424799999999999</v>
      </c>
      <c r="Y1363">
        <v>5.2223600000000002E-2</v>
      </c>
      <c r="Z1363">
        <v>0.179646</v>
      </c>
      <c r="AA1363">
        <v>4.8835700000000003E-3</v>
      </c>
      <c r="AB1363">
        <v>0.46255499999999999</v>
      </c>
      <c r="AC1363">
        <f t="shared" si="64"/>
        <v>-2.2078500000000001E-2</v>
      </c>
      <c r="AD1363">
        <f t="shared" si="65"/>
        <v>-6.644300000000003E-2</v>
      </c>
      <c r="AE1363">
        <f t="shared" si="66"/>
        <v>8.7349999999999928E-3</v>
      </c>
    </row>
    <row r="1364" spans="1:31" x14ac:dyDescent="0.45">
      <c r="A1364">
        <v>6.2490899999999998</v>
      </c>
      <c r="B1364">
        <v>-8.0479699999999994</v>
      </c>
      <c r="C1364">
        <v>-31.351500000000001</v>
      </c>
      <c r="D1364">
        <v>-0.27037099999999997</v>
      </c>
      <c r="E1364">
        <v>-8.3016699999999999E-2</v>
      </c>
      <c r="F1364">
        <v>0.24643499999999999</v>
      </c>
      <c r="G1364">
        <v>-0.92697200000000002</v>
      </c>
      <c r="H1364">
        <v>-2.81616E-4</v>
      </c>
      <c r="I1364">
        <v>4.6333499999999996E-3</v>
      </c>
      <c r="J1364">
        <v>1.68221E-3</v>
      </c>
      <c r="K1364">
        <v>-4.99695E-2</v>
      </c>
      <c r="L1364">
        <v>-0.40743600000000002</v>
      </c>
      <c r="M1364">
        <v>0.18763299999999999</v>
      </c>
      <c r="N1364">
        <v>-0.24076500000000001</v>
      </c>
      <c r="O1364">
        <v>-9.16936E-2</v>
      </c>
      <c r="P1364">
        <v>0.24498200000000001</v>
      </c>
      <c r="Q1364">
        <v>-0.93467</v>
      </c>
      <c r="R1364">
        <v>0</v>
      </c>
      <c r="S1364">
        <v>0</v>
      </c>
      <c r="T1364">
        <v>0</v>
      </c>
      <c r="U1364">
        <v>-1.7993200000000001E-2</v>
      </c>
      <c r="V1364">
        <v>-0.34500500000000001</v>
      </c>
      <c r="W1364">
        <v>0.17790600000000001</v>
      </c>
      <c r="X1364">
        <v>3.6428699999999998</v>
      </c>
      <c r="Y1364">
        <v>5.1725E-2</v>
      </c>
      <c r="Z1364">
        <v>0.180447</v>
      </c>
      <c r="AA1364">
        <v>4.9373100000000003E-3</v>
      </c>
      <c r="AB1364">
        <v>0.45133899999999999</v>
      </c>
      <c r="AC1364">
        <f t="shared" si="64"/>
        <v>-3.1976299999999999E-2</v>
      </c>
      <c r="AD1364">
        <f t="shared" si="65"/>
        <v>-6.2431000000000014E-2</v>
      </c>
      <c r="AE1364">
        <f t="shared" si="66"/>
        <v>9.7269999999999857E-3</v>
      </c>
    </row>
    <row r="1365" spans="1:31" x14ac:dyDescent="0.45">
      <c r="A1365">
        <v>6.1189999999999998</v>
      </c>
      <c r="B1365">
        <v>-8.3257300000000001</v>
      </c>
      <c r="C1365">
        <v>-31.471800000000002</v>
      </c>
      <c r="D1365">
        <v>-0.27269300000000002</v>
      </c>
      <c r="E1365">
        <v>-8.4511000000000003E-2</v>
      </c>
      <c r="F1365">
        <v>0.24590799999999999</v>
      </c>
      <c r="G1365">
        <v>-0.92629700000000004</v>
      </c>
      <c r="H1365">
        <v>-2.4053599999999999E-4</v>
      </c>
      <c r="I1365">
        <v>4.4597500000000002E-3</v>
      </c>
      <c r="J1365">
        <v>1.6061300000000001E-3</v>
      </c>
      <c r="K1365">
        <v>-4.6471100000000001E-2</v>
      </c>
      <c r="L1365">
        <v>-0.40731200000000001</v>
      </c>
      <c r="M1365">
        <v>0.18245600000000001</v>
      </c>
      <c r="N1365">
        <v>-0.24310200000000001</v>
      </c>
      <c r="O1365">
        <v>-9.3180399999999997E-2</v>
      </c>
      <c r="P1365">
        <v>0.24440400000000001</v>
      </c>
      <c r="Q1365">
        <v>-0.93406900000000004</v>
      </c>
      <c r="R1365">
        <v>0</v>
      </c>
      <c r="S1365">
        <v>0</v>
      </c>
      <c r="T1365">
        <v>0</v>
      </c>
      <c r="U1365">
        <v>-2.2353399999999999E-2</v>
      </c>
      <c r="V1365">
        <v>-0.34397499999999998</v>
      </c>
      <c r="W1365">
        <v>0.171677</v>
      </c>
      <c r="X1365">
        <v>3.6432899999999999</v>
      </c>
      <c r="Y1365">
        <v>5.2394400000000001E-2</v>
      </c>
      <c r="Z1365">
        <v>0.180619</v>
      </c>
      <c r="AA1365">
        <v>4.7462499999999996E-3</v>
      </c>
      <c r="AB1365">
        <v>0.44872299999999998</v>
      </c>
      <c r="AC1365">
        <f t="shared" si="64"/>
        <v>-2.4117700000000002E-2</v>
      </c>
      <c r="AD1365">
        <f t="shared" si="65"/>
        <v>-6.3337000000000032E-2</v>
      </c>
      <c r="AE1365">
        <f t="shared" si="66"/>
        <v>1.0779000000000011E-2</v>
      </c>
    </row>
    <row r="1366" spans="1:31" x14ac:dyDescent="0.45">
      <c r="A1366">
        <v>6.4552100000000001</v>
      </c>
      <c r="B1366">
        <v>-8.2249499999999998</v>
      </c>
      <c r="C1366">
        <v>-30.915800000000001</v>
      </c>
      <c r="D1366">
        <v>-0.27496599999999999</v>
      </c>
      <c r="E1366">
        <v>-8.5992600000000002E-2</v>
      </c>
      <c r="F1366">
        <v>0.24535299999999999</v>
      </c>
      <c r="G1366">
        <v>-0.92563499999999999</v>
      </c>
      <c r="H1366">
        <v>-3.25077E-4</v>
      </c>
      <c r="I1366">
        <v>4.5012400000000001E-3</v>
      </c>
      <c r="J1366">
        <v>1.55236E-3</v>
      </c>
      <c r="K1366">
        <v>-5.7562700000000001E-2</v>
      </c>
      <c r="L1366">
        <v>-0.40096199999999999</v>
      </c>
      <c r="M1366">
        <v>0.176514</v>
      </c>
      <c r="N1366">
        <v>-0.245389</v>
      </c>
      <c r="O1366">
        <v>-9.4644800000000001E-2</v>
      </c>
      <c r="P1366">
        <v>0.24380299999999999</v>
      </c>
      <c r="Q1366">
        <v>-0.93348100000000001</v>
      </c>
      <c r="R1366">
        <v>0</v>
      </c>
      <c r="S1366">
        <v>0</v>
      </c>
      <c r="T1366">
        <v>0</v>
      </c>
      <c r="U1366">
        <v>-3.07348E-2</v>
      </c>
      <c r="V1366">
        <v>-0.33551500000000001</v>
      </c>
      <c r="W1366">
        <v>0.16955600000000001</v>
      </c>
      <c r="X1366">
        <v>3.6437400000000002</v>
      </c>
      <c r="Y1366">
        <v>5.1929900000000001E-2</v>
      </c>
      <c r="Z1366">
        <v>0.18090400000000001</v>
      </c>
      <c r="AA1366">
        <v>4.7724899999999999E-3</v>
      </c>
      <c r="AB1366">
        <v>0.441861</v>
      </c>
      <c r="AC1366">
        <f t="shared" si="64"/>
        <v>-2.6827900000000002E-2</v>
      </c>
      <c r="AD1366">
        <f t="shared" si="65"/>
        <v>-6.5446999999999977E-2</v>
      </c>
      <c r="AE1366">
        <f t="shared" si="66"/>
        <v>6.957999999999992E-3</v>
      </c>
    </row>
    <row r="1367" spans="1:31" x14ac:dyDescent="0.45">
      <c r="A1367">
        <v>6.5130400000000002</v>
      </c>
      <c r="B1367">
        <v>-8.8534400000000009</v>
      </c>
      <c r="C1367">
        <v>-31.031099999999999</v>
      </c>
      <c r="D1367">
        <v>-0.27723300000000001</v>
      </c>
      <c r="E1367">
        <v>-8.7528099999999998E-2</v>
      </c>
      <c r="F1367">
        <v>0.24480499999999999</v>
      </c>
      <c r="G1367">
        <v>-0.92496</v>
      </c>
      <c r="H1367">
        <v>-1.7141899999999999E-4</v>
      </c>
      <c r="I1367">
        <v>4.4716799999999996E-3</v>
      </c>
      <c r="J1367">
        <v>1.66782E-3</v>
      </c>
      <c r="K1367">
        <v>-5.76768E-2</v>
      </c>
      <c r="L1367">
        <v>-0.40789900000000001</v>
      </c>
      <c r="M1367">
        <v>0.17019300000000001</v>
      </c>
      <c r="N1367">
        <v>-0.247666</v>
      </c>
      <c r="O1367">
        <v>-9.6158499999999994E-2</v>
      </c>
      <c r="P1367">
        <v>0.24321200000000001</v>
      </c>
      <c r="Q1367">
        <v>-0.93287900000000001</v>
      </c>
      <c r="R1367">
        <v>0</v>
      </c>
      <c r="S1367">
        <v>0</v>
      </c>
      <c r="T1367">
        <v>0</v>
      </c>
      <c r="U1367">
        <v>-2.2791599999999999E-2</v>
      </c>
      <c r="V1367">
        <v>-0.34237000000000001</v>
      </c>
      <c r="W1367">
        <v>0.15693599999999999</v>
      </c>
      <c r="X1367">
        <v>3.6442600000000001</v>
      </c>
      <c r="Y1367">
        <v>5.0755099999999997E-2</v>
      </c>
      <c r="Z1367">
        <v>0.18146599999999999</v>
      </c>
      <c r="AA1367">
        <v>4.7756600000000001E-3</v>
      </c>
      <c r="AB1367">
        <v>0.44572800000000001</v>
      </c>
      <c r="AC1367">
        <f t="shared" si="64"/>
        <v>-3.4885200000000005E-2</v>
      </c>
      <c r="AD1367">
        <f t="shared" si="65"/>
        <v>-6.5529000000000004E-2</v>
      </c>
      <c r="AE1367">
        <f t="shared" si="66"/>
        <v>1.3257000000000019E-2</v>
      </c>
    </row>
    <row r="1368" spans="1:31" x14ac:dyDescent="0.45">
      <c r="A1368">
        <v>6.6434300000000004</v>
      </c>
      <c r="B1368">
        <v>-9.0248000000000008</v>
      </c>
      <c r="C1368">
        <v>-31.488299999999999</v>
      </c>
      <c r="D1368">
        <v>-0.27953</v>
      </c>
      <c r="E1368">
        <v>-8.9089600000000005E-2</v>
      </c>
      <c r="F1368">
        <v>0.24424599999999999</v>
      </c>
      <c r="G1368">
        <v>-0.92426699999999995</v>
      </c>
      <c r="H1368" s="1">
        <v>-1.7136999999999999E-5</v>
      </c>
      <c r="I1368">
        <v>4.5550299999999998E-3</v>
      </c>
      <c r="J1368">
        <v>1.5940500000000001E-3</v>
      </c>
      <c r="K1368">
        <v>-6.7141500000000007E-2</v>
      </c>
      <c r="L1368">
        <v>-0.40570800000000001</v>
      </c>
      <c r="M1368">
        <v>0.16339000000000001</v>
      </c>
      <c r="N1368">
        <v>-0.249976</v>
      </c>
      <c r="O1368">
        <v>-9.7702700000000003E-2</v>
      </c>
      <c r="P1368">
        <v>0.24260300000000001</v>
      </c>
      <c r="Q1368">
        <v>-0.93226100000000001</v>
      </c>
      <c r="R1368">
        <v>0</v>
      </c>
      <c r="S1368">
        <v>0</v>
      </c>
      <c r="T1368">
        <v>0</v>
      </c>
      <c r="U1368">
        <v>-3.8040200000000003E-2</v>
      </c>
      <c r="V1368">
        <v>-0.34194200000000002</v>
      </c>
      <c r="W1368">
        <v>0.15013099999999999</v>
      </c>
      <c r="X1368">
        <v>3.6447500000000002</v>
      </c>
      <c r="Y1368">
        <v>5.0338500000000001E-2</v>
      </c>
      <c r="Z1368">
        <v>0.18157599999999999</v>
      </c>
      <c r="AA1368">
        <v>4.82593E-3</v>
      </c>
      <c r="AB1368">
        <v>0.442496</v>
      </c>
      <c r="AC1368">
        <f t="shared" si="64"/>
        <v>-2.9101300000000004E-2</v>
      </c>
      <c r="AD1368">
        <f t="shared" si="65"/>
        <v>-6.3765999999999989E-2</v>
      </c>
      <c r="AE1368">
        <f t="shared" si="66"/>
        <v>1.3259000000000021E-2</v>
      </c>
    </row>
    <row r="1369" spans="1:31" x14ac:dyDescent="0.45">
      <c r="A1369">
        <v>6.2717799999999997</v>
      </c>
      <c r="B1369">
        <v>-8.9810400000000001</v>
      </c>
      <c r="C1369">
        <v>-31.6495</v>
      </c>
      <c r="D1369">
        <v>-0.28184199999999998</v>
      </c>
      <c r="E1369">
        <v>-9.0641200000000005E-2</v>
      </c>
      <c r="F1369">
        <v>0.24371200000000001</v>
      </c>
      <c r="G1369">
        <v>-0.92355500000000001</v>
      </c>
      <c r="H1369" s="1">
        <v>-6.1676999999999999E-5</v>
      </c>
      <c r="I1369">
        <v>4.5437300000000002E-3</v>
      </c>
      <c r="J1369">
        <v>1.61878E-3</v>
      </c>
      <c r="K1369">
        <v>-6.4928700000000006E-2</v>
      </c>
      <c r="L1369">
        <v>-0.40705599999999997</v>
      </c>
      <c r="M1369">
        <v>0.16166900000000001</v>
      </c>
      <c r="N1369">
        <v>-0.252305</v>
      </c>
      <c r="O1369">
        <v>-9.9231700000000006E-2</v>
      </c>
      <c r="P1369">
        <v>0.24201900000000001</v>
      </c>
      <c r="Q1369">
        <v>-0.93162299999999998</v>
      </c>
      <c r="R1369">
        <v>0</v>
      </c>
      <c r="S1369">
        <v>0</v>
      </c>
      <c r="T1369">
        <v>0</v>
      </c>
      <c r="U1369">
        <v>-3.5268000000000001E-2</v>
      </c>
      <c r="V1369">
        <v>-0.345273</v>
      </c>
      <c r="W1369">
        <v>0.15513299999999999</v>
      </c>
      <c r="X1369">
        <v>3.6446499999999999</v>
      </c>
      <c r="Y1369">
        <v>4.9409599999999998E-2</v>
      </c>
      <c r="Z1369">
        <v>0.18138899999999999</v>
      </c>
      <c r="AA1369">
        <v>4.82388E-3</v>
      </c>
      <c r="AB1369">
        <v>0.442772</v>
      </c>
      <c r="AC1369">
        <f t="shared" si="64"/>
        <v>-2.9660700000000005E-2</v>
      </c>
      <c r="AD1369">
        <f t="shared" si="65"/>
        <v>-6.1782999999999977E-2</v>
      </c>
      <c r="AE1369">
        <f t="shared" si="66"/>
        <v>6.536000000000014E-3</v>
      </c>
    </row>
    <row r="1370" spans="1:31" x14ac:dyDescent="0.45">
      <c r="A1370">
        <v>6.4157799999999998</v>
      </c>
      <c r="B1370">
        <v>-9.0131899999999998</v>
      </c>
      <c r="C1370">
        <v>-31.953600000000002</v>
      </c>
      <c r="D1370">
        <v>-0.28417300000000001</v>
      </c>
      <c r="E1370">
        <v>-9.2204599999999998E-2</v>
      </c>
      <c r="F1370">
        <v>0.24316199999999999</v>
      </c>
      <c r="G1370">
        <v>-0.92283000000000004</v>
      </c>
      <c r="H1370">
        <v>1.2124400000000001E-4</v>
      </c>
      <c r="I1370">
        <v>4.4393100000000001E-3</v>
      </c>
      <c r="J1370">
        <v>1.74683E-3</v>
      </c>
      <c r="K1370">
        <v>-6.0057300000000001E-2</v>
      </c>
      <c r="L1370">
        <v>-0.405393</v>
      </c>
      <c r="M1370">
        <v>0.159827</v>
      </c>
      <c r="N1370">
        <v>-0.25465199999999999</v>
      </c>
      <c r="O1370">
        <v>-0.100782</v>
      </c>
      <c r="P1370">
        <v>0.24141699999999999</v>
      </c>
      <c r="Q1370">
        <v>-0.93097399999999997</v>
      </c>
      <c r="R1370">
        <v>0</v>
      </c>
      <c r="S1370">
        <v>0</v>
      </c>
      <c r="T1370">
        <v>0</v>
      </c>
      <c r="U1370">
        <v>-3.7672999999999998E-2</v>
      </c>
      <c r="V1370">
        <v>-0.33931699999999998</v>
      </c>
      <c r="W1370">
        <v>0.158777</v>
      </c>
      <c r="X1370">
        <v>3.6451699999999998</v>
      </c>
      <c r="Y1370">
        <v>4.9450599999999997E-2</v>
      </c>
      <c r="Z1370">
        <v>0.18141599999999999</v>
      </c>
      <c r="AA1370">
        <v>4.7721700000000001E-3</v>
      </c>
      <c r="AB1370">
        <v>0.43988100000000002</v>
      </c>
      <c r="AC1370">
        <f t="shared" si="64"/>
        <v>-2.2384300000000003E-2</v>
      </c>
      <c r="AD1370">
        <f t="shared" si="65"/>
        <v>-6.6076000000000024E-2</v>
      </c>
      <c r="AE1370">
        <f t="shared" si="66"/>
        <v>1.0499999999999954E-3</v>
      </c>
    </row>
    <row r="1371" spans="1:31" x14ac:dyDescent="0.45">
      <c r="A1371">
        <v>6.4550999999999998</v>
      </c>
      <c r="B1371">
        <v>-8.9067900000000009</v>
      </c>
      <c r="C1371">
        <v>-32.140599999999999</v>
      </c>
      <c r="D1371">
        <v>-0.28651900000000002</v>
      </c>
      <c r="E1371">
        <v>-9.37635E-2</v>
      </c>
      <c r="F1371">
        <v>0.24260399999999999</v>
      </c>
      <c r="G1371">
        <v>-0.922095</v>
      </c>
      <c r="H1371" s="1">
        <v>6.6459900000000004E-5</v>
      </c>
      <c r="I1371">
        <v>4.5325900000000004E-3</v>
      </c>
      <c r="J1371">
        <v>1.73043E-3</v>
      </c>
      <c r="K1371">
        <v>-5.5347800000000003E-2</v>
      </c>
      <c r="L1371">
        <v>-0.40276200000000001</v>
      </c>
      <c r="M1371">
        <v>0.159</v>
      </c>
      <c r="N1371">
        <v>-0.25701400000000002</v>
      </c>
      <c r="O1371">
        <v>-0.10233200000000001</v>
      </c>
      <c r="P1371">
        <v>0.24081900000000001</v>
      </c>
      <c r="Q1371">
        <v>-0.930311</v>
      </c>
      <c r="R1371">
        <v>0</v>
      </c>
      <c r="S1371">
        <v>0</v>
      </c>
      <c r="T1371">
        <v>0</v>
      </c>
      <c r="U1371">
        <v>-3.0330300000000001E-2</v>
      </c>
      <c r="V1371">
        <v>-0.335119</v>
      </c>
      <c r="W1371">
        <v>0.15334400000000001</v>
      </c>
      <c r="X1371">
        <v>3.6455000000000002</v>
      </c>
      <c r="Y1371">
        <v>4.9655499999999998E-2</v>
      </c>
      <c r="Z1371">
        <v>0.18306500000000001</v>
      </c>
      <c r="AA1371">
        <v>4.8521299999999996E-3</v>
      </c>
      <c r="AB1371">
        <v>0.43653399999999998</v>
      </c>
      <c r="AC1371">
        <f t="shared" si="64"/>
        <v>-2.5017500000000002E-2</v>
      </c>
      <c r="AD1371">
        <f t="shared" si="65"/>
        <v>-6.7643000000000009E-2</v>
      </c>
      <c r="AE1371">
        <f t="shared" si="66"/>
        <v>5.6559999999999944E-3</v>
      </c>
    </row>
    <row r="1372" spans="1:31" x14ac:dyDescent="0.45">
      <c r="A1372">
        <v>6.5682600000000004</v>
      </c>
      <c r="B1372">
        <v>-8.7897999999999996</v>
      </c>
      <c r="C1372">
        <v>-32.252299999999998</v>
      </c>
      <c r="D1372">
        <v>-0.28887400000000002</v>
      </c>
      <c r="E1372">
        <v>-9.5317499999999999E-2</v>
      </c>
      <c r="F1372">
        <v>0.24203</v>
      </c>
      <c r="G1372">
        <v>-0.92135100000000003</v>
      </c>
      <c r="H1372" s="1">
        <v>-5.5583E-5</v>
      </c>
      <c r="I1372">
        <v>4.65446E-3</v>
      </c>
      <c r="J1372">
        <v>1.6920500000000001E-3</v>
      </c>
      <c r="K1372">
        <v>-5.0819499999999997E-2</v>
      </c>
      <c r="L1372">
        <v>-0.39901799999999998</v>
      </c>
      <c r="M1372">
        <v>0.164465</v>
      </c>
      <c r="N1372">
        <v>-0.25938899999999998</v>
      </c>
      <c r="O1372">
        <v>-0.10387299999999999</v>
      </c>
      <c r="P1372">
        <v>0.240199</v>
      </c>
      <c r="Q1372">
        <v>-0.92964100000000005</v>
      </c>
      <c r="R1372">
        <v>0</v>
      </c>
      <c r="S1372">
        <v>0</v>
      </c>
      <c r="T1372">
        <v>0</v>
      </c>
      <c r="U1372">
        <v>-3.65638E-2</v>
      </c>
      <c r="V1372">
        <v>-0.333424</v>
      </c>
      <c r="W1372">
        <v>0.161413</v>
      </c>
      <c r="X1372">
        <v>3.6453700000000002</v>
      </c>
      <c r="Y1372">
        <v>4.9744299999999998E-2</v>
      </c>
      <c r="Z1372">
        <v>0.18367900000000001</v>
      </c>
      <c r="AA1372">
        <v>4.9527900000000003E-3</v>
      </c>
      <c r="AB1372">
        <v>0.43456499999999998</v>
      </c>
      <c r="AC1372">
        <f t="shared" si="64"/>
        <v>-1.4255699999999996E-2</v>
      </c>
      <c r="AD1372">
        <f t="shared" si="65"/>
        <v>-6.5593999999999986E-2</v>
      </c>
      <c r="AE1372">
        <f t="shared" si="66"/>
        <v>3.0519999999999992E-3</v>
      </c>
    </row>
    <row r="1373" spans="1:31" x14ac:dyDescent="0.45">
      <c r="A1373">
        <v>6.1527500000000002</v>
      </c>
      <c r="B1373">
        <v>-8.6133799999999994</v>
      </c>
      <c r="C1373">
        <v>-32.495699999999999</v>
      </c>
      <c r="D1373">
        <v>-0.29125200000000001</v>
      </c>
      <c r="E1373">
        <v>-9.6851000000000007E-2</v>
      </c>
      <c r="F1373">
        <v>0.241481</v>
      </c>
      <c r="G1373">
        <v>-0.92058600000000002</v>
      </c>
      <c r="H1373" s="1">
        <v>-9.4171199999999997E-6</v>
      </c>
      <c r="I1373">
        <v>4.5500000000000002E-3</v>
      </c>
      <c r="J1373">
        <v>1.76523E-3</v>
      </c>
      <c r="K1373">
        <v>-4.7655299999999998E-2</v>
      </c>
      <c r="L1373">
        <v>-0.40634500000000001</v>
      </c>
      <c r="M1373">
        <v>0.16514000000000001</v>
      </c>
      <c r="N1373">
        <v>-0.261791</v>
      </c>
      <c r="O1373">
        <v>-0.105389</v>
      </c>
      <c r="P1373">
        <v>0.239594</v>
      </c>
      <c r="Q1373">
        <v>-0.92895300000000003</v>
      </c>
      <c r="R1373">
        <v>0</v>
      </c>
      <c r="S1373">
        <v>0</v>
      </c>
      <c r="T1373">
        <v>0</v>
      </c>
      <c r="U1373">
        <v>-2.572E-2</v>
      </c>
      <c r="V1373">
        <v>-0.34059</v>
      </c>
      <c r="W1373">
        <v>0.163217</v>
      </c>
      <c r="X1373">
        <v>3.64499</v>
      </c>
      <c r="Y1373">
        <v>4.9826200000000001E-2</v>
      </c>
      <c r="Z1373">
        <v>0.183055</v>
      </c>
      <c r="AA1373">
        <v>4.8804399999999998E-3</v>
      </c>
      <c r="AB1373">
        <v>0.44120100000000001</v>
      </c>
      <c r="AC1373">
        <f t="shared" si="64"/>
        <v>-2.1935299999999998E-2</v>
      </c>
      <c r="AD1373">
        <f t="shared" si="65"/>
        <v>-6.5755000000000008E-2</v>
      </c>
      <c r="AE1373">
        <f t="shared" si="66"/>
        <v>1.923000000000008E-3</v>
      </c>
    </row>
    <row r="1374" spans="1:31" x14ac:dyDescent="0.45">
      <c r="A1374">
        <v>6.6892399999999999</v>
      </c>
      <c r="B1374">
        <v>-9.0497499999999995</v>
      </c>
      <c r="C1374">
        <v>-32.289400000000001</v>
      </c>
      <c r="D1374">
        <v>-0.293597</v>
      </c>
      <c r="E1374">
        <v>-9.8428000000000002E-2</v>
      </c>
      <c r="F1374">
        <v>0.2409</v>
      </c>
      <c r="G1374">
        <v>-0.91982600000000003</v>
      </c>
      <c r="H1374">
        <v>1.20046E-4</v>
      </c>
      <c r="I1374">
        <v>4.4919399999999998E-3</v>
      </c>
      <c r="J1374">
        <v>1.7468900000000001E-3</v>
      </c>
      <c r="K1374">
        <v>-4.3258199999999997E-2</v>
      </c>
      <c r="L1374">
        <v>-0.40659000000000001</v>
      </c>
      <c r="M1374">
        <v>0.16531999999999999</v>
      </c>
      <c r="N1374">
        <v>-0.26415499999999997</v>
      </c>
      <c r="O1374">
        <v>-0.10693999999999999</v>
      </c>
      <c r="P1374">
        <v>0.23896300000000001</v>
      </c>
      <c r="Q1374">
        <v>-0.92826799999999998</v>
      </c>
      <c r="R1374">
        <v>0</v>
      </c>
      <c r="S1374">
        <v>0</v>
      </c>
      <c r="T1374">
        <v>0</v>
      </c>
      <c r="U1374">
        <v>-2.5162500000000001E-2</v>
      </c>
      <c r="V1374">
        <v>-0.34420400000000001</v>
      </c>
      <c r="W1374">
        <v>0.157691</v>
      </c>
      <c r="X1374">
        <v>3.6448999999999998</v>
      </c>
      <c r="Y1374">
        <v>4.8603599999999997E-2</v>
      </c>
      <c r="Z1374">
        <v>0.182949</v>
      </c>
      <c r="AA1374">
        <v>4.8211499999999997E-3</v>
      </c>
      <c r="AB1374">
        <v>0.44104100000000002</v>
      </c>
      <c r="AC1374">
        <f t="shared" si="64"/>
        <v>-1.8095699999999996E-2</v>
      </c>
      <c r="AD1374">
        <f t="shared" si="65"/>
        <v>-6.2385999999999997E-2</v>
      </c>
      <c r="AE1374">
        <f t="shared" si="66"/>
        <v>7.6289999999999969E-3</v>
      </c>
    </row>
    <row r="1375" spans="1:31" x14ac:dyDescent="0.45">
      <c r="A1375">
        <v>7.0342000000000002</v>
      </c>
      <c r="B1375">
        <v>-8.5456099999999999</v>
      </c>
      <c r="C1375">
        <v>-32.339100000000002</v>
      </c>
      <c r="D1375">
        <v>-0.29595199999999999</v>
      </c>
      <c r="E1375">
        <v>-9.9973599999999996E-2</v>
      </c>
      <c r="F1375">
        <v>0.24027499999999999</v>
      </c>
      <c r="G1375">
        <v>-0.919068</v>
      </c>
      <c r="H1375">
        <v>1.1642E-4</v>
      </c>
      <c r="I1375">
        <v>4.4645600000000002E-3</v>
      </c>
      <c r="J1375">
        <v>1.7129199999999999E-3</v>
      </c>
      <c r="K1375">
        <v>-4.4773899999999998E-2</v>
      </c>
      <c r="L1375">
        <v>-0.40428599999999998</v>
      </c>
      <c r="M1375">
        <v>0.15658</v>
      </c>
      <c r="N1375">
        <v>-0.26652599999999999</v>
      </c>
      <c r="O1375">
        <v>-0.10847</v>
      </c>
      <c r="P1375">
        <v>0.23829</v>
      </c>
      <c r="Q1375">
        <v>-0.92758600000000002</v>
      </c>
      <c r="R1375">
        <v>0</v>
      </c>
      <c r="S1375">
        <v>0</v>
      </c>
      <c r="T1375">
        <v>0</v>
      </c>
      <c r="U1375">
        <v>-2.64122E-2</v>
      </c>
      <c r="V1375">
        <v>-0.33795799999999998</v>
      </c>
      <c r="W1375">
        <v>0.148613</v>
      </c>
      <c r="X1375">
        <v>3.6453000000000002</v>
      </c>
      <c r="Y1375">
        <v>4.8549000000000002E-2</v>
      </c>
      <c r="Z1375">
        <v>0.18321100000000001</v>
      </c>
      <c r="AA1375">
        <v>4.7832899999999999E-3</v>
      </c>
      <c r="AB1375">
        <v>0.43585400000000002</v>
      </c>
      <c r="AC1375">
        <f t="shared" si="64"/>
        <v>-1.8361699999999998E-2</v>
      </c>
      <c r="AD1375">
        <f t="shared" si="65"/>
        <v>-6.6327999999999998E-2</v>
      </c>
      <c r="AE1375">
        <f t="shared" si="66"/>
        <v>7.9670000000000019E-3</v>
      </c>
    </row>
    <row r="1376" spans="1:31" x14ac:dyDescent="0.45">
      <c r="A1376">
        <v>6.3537999999999997</v>
      </c>
      <c r="B1376">
        <v>-8.5608799999999992</v>
      </c>
      <c r="C1376">
        <v>-32.316299999999998</v>
      </c>
      <c r="D1376">
        <v>-0.29830800000000002</v>
      </c>
      <c r="E1376">
        <v>-0.101502</v>
      </c>
      <c r="F1376">
        <v>0.239704</v>
      </c>
      <c r="G1376">
        <v>-0.91828799999999999</v>
      </c>
      <c r="H1376" s="1">
        <v>3.9571799999999999E-5</v>
      </c>
      <c r="I1376">
        <v>4.5325799999999996E-3</v>
      </c>
      <c r="J1376">
        <v>1.62532E-3</v>
      </c>
      <c r="K1376">
        <v>-4.2151399999999999E-2</v>
      </c>
      <c r="L1376">
        <v>-0.40692299999999998</v>
      </c>
      <c r="M1376">
        <v>0.16220399999999999</v>
      </c>
      <c r="N1376">
        <v>-0.26890399999999998</v>
      </c>
      <c r="O1376">
        <v>-0.109982</v>
      </c>
      <c r="P1376">
        <v>0.23767099999999999</v>
      </c>
      <c r="Q1376">
        <v>-0.92688000000000004</v>
      </c>
      <c r="R1376">
        <v>0</v>
      </c>
      <c r="S1376">
        <v>0</v>
      </c>
      <c r="T1376">
        <v>0</v>
      </c>
      <c r="U1376">
        <v>-1.27458E-2</v>
      </c>
      <c r="V1376">
        <v>-0.34564499999999998</v>
      </c>
      <c r="W1376">
        <v>0.153806</v>
      </c>
      <c r="X1376">
        <v>3.6450399999999998</v>
      </c>
      <c r="Y1376">
        <v>4.8419200000000003E-2</v>
      </c>
      <c r="Z1376">
        <v>0.18360599999999999</v>
      </c>
      <c r="AA1376">
        <v>4.8153400000000004E-3</v>
      </c>
      <c r="AB1376">
        <v>0.440083</v>
      </c>
      <c r="AC1376">
        <f t="shared" si="64"/>
        <v>-2.9405599999999997E-2</v>
      </c>
      <c r="AD1376">
        <f t="shared" si="65"/>
        <v>-6.1277999999999999E-2</v>
      </c>
      <c r="AE1376">
        <f t="shared" si="66"/>
        <v>8.3979999999999888E-3</v>
      </c>
    </row>
    <row r="1377" spans="1:31" x14ac:dyDescent="0.45">
      <c r="A1377">
        <v>6.4279999999999999</v>
      </c>
      <c r="B1377">
        <v>-8.7219099999999994</v>
      </c>
      <c r="C1377">
        <v>-32.083799999999997</v>
      </c>
      <c r="D1377">
        <v>-0.30063800000000002</v>
      </c>
      <c r="E1377">
        <v>-0.103038</v>
      </c>
      <c r="F1377">
        <v>0.23913100000000001</v>
      </c>
      <c r="G1377">
        <v>-0.91750600000000004</v>
      </c>
      <c r="H1377" s="1">
        <v>9.2309500000000001E-6</v>
      </c>
      <c r="I1377">
        <v>4.5097899999999996E-3</v>
      </c>
      <c r="J1377">
        <v>1.5487700000000001E-3</v>
      </c>
      <c r="K1377">
        <v>-3.7667100000000002E-2</v>
      </c>
      <c r="L1377">
        <v>-0.40786499999999998</v>
      </c>
      <c r="M1377">
        <v>0.166105</v>
      </c>
      <c r="N1377">
        <v>-0.271256</v>
      </c>
      <c r="O1377">
        <v>-0.111498</v>
      </c>
      <c r="P1377">
        <v>0.23704600000000001</v>
      </c>
      <c r="Q1377">
        <v>-0.92617300000000002</v>
      </c>
      <c r="R1377">
        <v>0</v>
      </c>
      <c r="S1377">
        <v>0</v>
      </c>
      <c r="T1377">
        <v>0</v>
      </c>
      <c r="U1377">
        <v>-1.6836199999999999E-2</v>
      </c>
      <c r="V1377">
        <v>-0.33710400000000001</v>
      </c>
      <c r="W1377">
        <v>0.15770300000000001</v>
      </c>
      <c r="X1377">
        <v>3.6448900000000002</v>
      </c>
      <c r="Y1377">
        <v>4.7913799999999999E-2</v>
      </c>
      <c r="Z1377">
        <v>0.18332699999999999</v>
      </c>
      <c r="AA1377">
        <v>4.7683300000000003E-3</v>
      </c>
      <c r="AB1377">
        <v>0.44199899999999998</v>
      </c>
      <c r="AC1377">
        <f t="shared" si="64"/>
        <v>-2.0830900000000003E-2</v>
      </c>
      <c r="AD1377">
        <f t="shared" si="65"/>
        <v>-7.0760999999999963E-2</v>
      </c>
      <c r="AE1377">
        <f t="shared" si="66"/>
        <v>8.4019999999999928E-3</v>
      </c>
    </row>
    <row r="1378" spans="1:31" x14ac:dyDescent="0.45">
      <c r="A1378">
        <v>6.4438399999999998</v>
      </c>
      <c r="B1378">
        <v>-9.2654099999999993</v>
      </c>
      <c r="C1378">
        <v>-32.122599999999998</v>
      </c>
      <c r="D1378">
        <v>-0.30295699999999998</v>
      </c>
      <c r="E1378">
        <v>-0.104619</v>
      </c>
      <c r="F1378">
        <v>0.238568</v>
      </c>
      <c r="G1378">
        <v>-0.91671000000000002</v>
      </c>
      <c r="H1378">
        <v>1.1662099999999999E-4</v>
      </c>
      <c r="I1378">
        <v>4.61474E-3</v>
      </c>
      <c r="J1378">
        <v>1.47696E-3</v>
      </c>
      <c r="K1378">
        <v>-2.77542E-2</v>
      </c>
      <c r="L1378">
        <v>-0.41094999999999998</v>
      </c>
      <c r="M1378">
        <v>0.16109699999999999</v>
      </c>
      <c r="N1378">
        <v>-0.27359</v>
      </c>
      <c r="O1378">
        <v>-0.113064</v>
      </c>
      <c r="P1378">
        <v>0.23643600000000001</v>
      </c>
      <c r="Q1378">
        <v>-0.92545299999999997</v>
      </c>
      <c r="R1378">
        <v>0</v>
      </c>
      <c r="S1378">
        <v>0</v>
      </c>
      <c r="T1378">
        <v>0</v>
      </c>
      <c r="U1378">
        <v>-9.1378599999999994E-3</v>
      </c>
      <c r="V1378">
        <v>-0.342665</v>
      </c>
      <c r="W1378">
        <v>0.155419</v>
      </c>
      <c r="X1378">
        <v>3.6455899999999999</v>
      </c>
      <c r="Y1378">
        <v>4.7633700000000001E-2</v>
      </c>
      <c r="Z1378">
        <v>0.183923</v>
      </c>
      <c r="AA1378">
        <v>4.8467299999999996E-3</v>
      </c>
      <c r="AB1378">
        <v>0.44226900000000002</v>
      </c>
      <c r="AC1378">
        <f t="shared" si="64"/>
        <v>-1.8616340000000002E-2</v>
      </c>
      <c r="AD1378">
        <f t="shared" si="65"/>
        <v>-6.8284999999999985E-2</v>
      </c>
      <c r="AE1378">
        <f t="shared" si="66"/>
        <v>5.6779999999999886E-3</v>
      </c>
    </row>
    <row r="1379" spans="1:31" x14ac:dyDescent="0.45">
      <c r="A1379">
        <v>6.2646199999999999</v>
      </c>
      <c r="B1379">
        <v>-9.6574100000000005</v>
      </c>
      <c r="C1379">
        <v>-31.481000000000002</v>
      </c>
      <c r="D1379">
        <v>-0.30521599999999999</v>
      </c>
      <c r="E1379">
        <v>-0.106212</v>
      </c>
      <c r="F1379">
        <v>0.23803299999999999</v>
      </c>
      <c r="G1379">
        <v>-0.91591599999999995</v>
      </c>
      <c r="H1379" s="1">
        <v>9.54304E-5</v>
      </c>
      <c r="I1379">
        <v>4.5440599999999999E-3</v>
      </c>
      <c r="J1379">
        <v>1.5068499999999999E-3</v>
      </c>
      <c r="K1379">
        <v>-3.7084499999999999E-2</v>
      </c>
      <c r="L1379">
        <v>-0.40260499999999999</v>
      </c>
      <c r="M1379">
        <v>0.168797</v>
      </c>
      <c r="N1379">
        <v>-0.27587200000000001</v>
      </c>
      <c r="O1379">
        <v>-0.114647</v>
      </c>
      <c r="P1379">
        <v>0.23585100000000001</v>
      </c>
      <c r="Q1379">
        <v>-0.92473000000000005</v>
      </c>
      <c r="R1379">
        <v>0</v>
      </c>
      <c r="S1379">
        <v>0</v>
      </c>
      <c r="T1379">
        <v>0</v>
      </c>
      <c r="U1379">
        <v>-1.4220500000000001E-2</v>
      </c>
      <c r="V1379">
        <v>-0.33844400000000002</v>
      </c>
      <c r="W1379">
        <v>0.15944700000000001</v>
      </c>
      <c r="X1379">
        <v>3.64547</v>
      </c>
      <c r="Y1379">
        <v>4.8036700000000002E-2</v>
      </c>
      <c r="Z1379">
        <v>0.18435099999999999</v>
      </c>
      <c r="AA1379">
        <v>4.7883400000000003E-3</v>
      </c>
      <c r="AB1379">
        <v>0.43813099999999999</v>
      </c>
      <c r="AC1379">
        <f t="shared" si="64"/>
        <v>-2.2863999999999999E-2</v>
      </c>
      <c r="AD1379">
        <f t="shared" si="65"/>
        <v>-6.4160999999999968E-2</v>
      </c>
      <c r="AE1379">
        <f t="shared" si="66"/>
        <v>9.3499999999999972E-3</v>
      </c>
    </row>
    <row r="1380" spans="1:31" x14ac:dyDescent="0.45">
      <c r="A1380">
        <v>5.5288199999999996</v>
      </c>
      <c r="B1380">
        <v>-9.0647599999999997</v>
      </c>
      <c r="C1380">
        <v>-31.131900000000002</v>
      </c>
      <c r="D1380">
        <v>-0.30746400000000002</v>
      </c>
      <c r="E1380">
        <v>-0.10773000000000001</v>
      </c>
      <c r="F1380">
        <v>0.237543</v>
      </c>
      <c r="G1380">
        <v>-0.91511399999999998</v>
      </c>
      <c r="H1380">
        <v>1.20318E-4</v>
      </c>
      <c r="I1380">
        <v>4.6216299999999998E-3</v>
      </c>
      <c r="J1380">
        <v>1.4226899999999999E-3</v>
      </c>
      <c r="K1380">
        <v>-4.4136799999999997E-2</v>
      </c>
      <c r="L1380">
        <v>-0.40989900000000001</v>
      </c>
      <c r="M1380">
        <v>0.169271</v>
      </c>
      <c r="N1380">
        <v>-0.278138</v>
      </c>
      <c r="O1380">
        <v>-0.116149</v>
      </c>
      <c r="P1380">
        <v>0.235316</v>
      </c>
      <c r="Q1380">
        <v>-0.92400000000000004</v>
      </c>
      <c r="R1380">
        <v>0</v>
      </c>
      <c r="S1380">
        <v>0</v>
      </c>
      <c r="T1380">
        <v>0</v>
      </c>
      <c r="U1380">
        <v>-3.03311E-2</v>
      </c>
      <c r="V1380">
        <v>-0.33703100000000003</v>
      </c>
      <c r="W1380">
        <v>0.16067400000000001</v>
      </c>
      <c r="X1380">
        <v>3.6456900000000001</v>
      </c>
      <c r="Y1380">
        <v>4.7490299999999999E-2</v>
      </c>
      <c r="Z1380">
        <v>0.18473899999999999</v>
      </c>
      <c r="AA1380">
        <v>4.8371500000000001E-3</v>
      </c>
      <c r="AB1380">
        <v>0.44566499999999998</v>
      </c>
      <c r="AC1380">
        <f t="shared" si="64"/>
        <v>-1.3805699999999997E-2</v>
      </c>
      <c r="AD1380">
        <f t="shared" si="65"/>
        <v>-7.2867999999999988E-2</v>
      </c>
      <c r="AE1380">
        <f t="shared" si="66"/>
        <v>8.5969999999999935E-3</v>
      </c>
    </row>
    <row r="1381" spans="1:31" x14ac:dyDescent="0.45">
      <c r="A1381">
        <v>5.56447</v>
      </c>
      <c r="B1381">
        <v>-9.0677500000000002</v>
      </c>
      <c r="C1381">
        <v>-31.462900000000001</v>
      </c>
      <c r="D1381">
        <v>-0.30973499999999998</v>
      </c>
      <c r="E1381">
        <v>-0.10925600000000001</v>
      </c>
      <c r="F1381">
        <v>0.23704600000000001</v>
      </c>
      <c r="G1381">
        <v>-0.914296</v>
      </c>
      <c r="H1381" s="1">
        <v>-3.3657700000000001E-5</v>
      </c>
      <c r="I1381">
        <v>4.6186400000000002E-3</v>
      </c>
      <c r="J1381">
        <v>1.4648899999999999E-3</v>
      </c>
      <c r="K1381">
        <v>-4.6283900000000003E-2</v>
      </c>
      <c r="L1381">
        <v>-0.41542699999999999</v>
      </c>
      <c r="M1381">
        <v>0.16001599999999999</v>
      </c>
      <c r="N1381">
        <v>-0.28042600000000001</v>
      </c>
      <c r="O1381">
        <v>-0.11766</v>
      </c>
      <c r="P1381">
        <v>0.23477899999999999</v>
      </c>
      <c r="Q1381">
        <v>-0.92325299999999999</v>
      </c>
      <c r="R1381">
        <v>0</v>
      </c>
      <c r="S1381">
        <v>0</v>
      </c>
      <c r="T1381">
        <v>0</v>
      </c>
      <c r="U1381">
        <v>-2.6088799999999999E-2</v>
      </c>
      <c r="V1381">
        <v>-0.34664899999999998</v>
      </c>
      <c r="W1381">
        <v>0.154893</v>
      </c>
      <c r="X1381">
        <v>3.6459899999999998</v>
      </c>
      <c r="Y1381">
        <v>4.6834599999999997E-2</v>
      </c>
      <c r="Z1381">
        <v>0.186061</v>
      </c>
      <c r="AA1381">
        <v>4.8455E-3</v>
      </c>
      <c r="AB1381">
        <v>0.447579</v>
      </c>
      <c r="AC1381">
        <f t="shared" si="64"/>
        <v>-2.0195100000000004E-2</v>
      </c>
      <c r="AD1381">
        <f t="shared" si="65"/>
        <v>-6.8778000000000006E-2</v>
      </c>
      <c r="AE1381">
        <f t="shared" si="66"/>
        <v>5.1229999999999887E-3</v>
      </c>
    </row>
    <row r="1382" spans="1:31" x14ac:dyDescent="0.45">
      <c r="A1382">
        <v>6.1618399999999998</v>
      </c>
      <c r="B1382">
        <v>-9.2993500000000004</v>
      </c>
      <c r="C1382">
        <v>-31.450600000000001</v>
      </c>
      <c r="D1382">
        <v>-0.31199199999999999</v>
      </c>
      <c r="E1382">
        <v>-0.110814</v>
      </c>
      <c r="F1382">
        <v>0.23650399999999999</v>
      </c>
      <c r="G1382">
        <v>-0.91348099999999999</v>
      </c>
      <c r="H1382" s="1">
        <v>-7.3462799999999997E-5</v>
      </c>
      <c r="I1382">
        <v>4.63109E-3</v>
      </c>
      <c r="J1382">
        <v>1.6219400000000001E-3</v>
      </c>
      <c r="K1382">
        <v>-4.1615300000000001E-2</v>
      </c>
      <c r="L1382">
        <v>-0.41659299999999999</v>
      </c>
      <c r="M1382">
        <v>0.162747</v>
      </c>
      <c r="N1382">
        <v>-0.28270899999999999</v>
      </c>
      <c r="O1382">
        <v>-0.11920699999999999</v>
      </c>
      <c r="P1382">
        <v>0.234184</v>
      </c>
      <c r="Q1382">
        <v>-0.92250900000000002</v>
      </c>
      <c r="R1382">
        <v>0</v>
      </c>
      <c r="S1382">
        <v>0</v>
      </c>
      <c r="T1382">
        <v>0</v>
      </c>
      <c r="U1382">
        <v>-2.2470899999999999E-2</v>
      </c>
      <c r="V1382">
        <v>-0.35020000000000001</v>
      </c>
      <c r="W1382">
        <v>0.15631</v>
      </c>
      <c r="X1382">
        <v>3.6456200000000001</v>
      </c>
      <c r="Y1382">
        <v>4.7367399999999997E-2</v>
      </c>
      <c r="Z1382">
        <v>0.18585699999999999</v>
      </c>
      <c r="AA1382">
        <v>4.9074499999999998E-3</v>
      </c>
      <c r="AB1382">
        <v>0.449187</v>
      </c>
      <c r="AC1382">
        <f t="shared" si="64"/>
        <v>-1.9144400000000002E-2</v>
      </c>
      <c r="AD1382">
        <f t="shared" si="65"/>
        <v>-6.639299999999998E-2</v>
      </c>
      <c r="AE1382">
        <f t="shared" si="66"/>
        <v>6.4369999999999983E-3</v>
      </c>
    </row>
    <row r="1383" spans="1:31" x14ac:dyDescent="0.45">
      <c r="A1383">
        <v>6.1977200000000003</v>
      </c>
      <c r="B1383">
        <v>-9.6136999999999997</v>
      </c>
      <c r="C1383">
        <v>-31.174299999999999</v>
      </c>
      <c r="D1383">
        <v>-0.31421700000000002</v>
      </c>
      <c r="E1383">
        <v>-0.11239200000000001</v>
      </c>
      <c r="F1383">
        <v>0.23597000000000001</v>
      </c>
      <c r="G1383">
        <v>-0.912663</v>
      </c>
      <c r="H1383" s="1">
        <v>-8.1186800000000007E-5</v>
      </c>
      <c r="I1383">
        <v>4.6773500000000003E-3</v>
      </c>
      <c r="J1383">
        <v>1.63294E-3</v>
      </c>
      <c r="K1383">
        <v>-4.9204299999999999E-2</v>
      </c>
      <c r="L1383">
        <v>-0.420379</v>
      </c>
      <c r="M1383">
        <v>0.16179099999999999</v>
      </c>
      <c r="N1383">
        <v>-0.28496100000000002</v>
      </c>
      <c r="O1383">
        <v>-0.120772</v>
      </c>
      <c r="P1383">
        <v>0.233598</v>
      </c>
      <c r="Q1383">
        <v>-0.92176100000000005</v>
      </c>
      <c r="R1383">
        <v>0</v>
      </c>
      <c r="S1383">
        <v>0</v>
      </c>
      <c r="T1383">
        <v>0</v>
      </c>
      <c r="U1383">
        <v>-3.1009200000000001E-2</v>
      </c>
      <c r="V1383">
        <v>-0.34601900000000002</v>
      </c>
      <c r="W1383">
        <v>0.15582799999999999</v>
      </c>
      <c r="X1383">
        <v>3.6451099999999999</v>
      </c>
      <c r="Y1383">
        <v>4.7654200000000001E-2</v>
      </c>
      <c r="Z1383">
        <v>0.18609999999999999</v>
      </c>
      <c r="AA1383">
        <v>4.9548700000000001E-3</v>
      </c>
      <c r="AB1383">
        <v>0.45311800000000002</v>
      </c>
      <c r="AC1383">
        <f t="shared" si="64"/>
        <v>-1.8195099999999999E-2</v>
      </c>
      <c r="AD1383">
        <f t="shared" si="65"/>
        <v>-7.4359999999999982E-2</v>
      </c>
      <c r="AE1383">
        <f t="shared" si="66"/>
        <v>5.9629999999999961E-3</v>
      </c>
    </row>
    <row r="1384" spans="1:31" x14ac:dyDescent="0.45">
      <c r="A1384">
        <v>6.0677599999999998</v>
      </c>
      <c r="B1384">
        <v>-9.6266200000000008</v>
      </c>
      <c r="C1384">
        <v>-31.1858</v>
      </c>
      <c r="D1384">
        <v>-0.316442</v>
      </c>
      <c r="E1384">
        <v>-0.113967</v>
      </c>
      <c r="F1384">
        <v>0.23544399999999999</v>
      </c>
      <c r="G1384">
        <v>-0.91183499999999995</v>
      </c>
      <c r="H1384">
        <v>-1.07596E-4</v>
      </c>
      <c r="I1384">
        <v>4.6566000000000003E-3</v>
      </c>
      <c r="J1384">
        <v>1.6914300000000001E-3</v>
      </c>
      <c r="K1384">
        <v>-4.77543E-2</v>
      </c>
      <c r="L1384">
        <v>-0.42409000000000002</v>
      </c>
      <c r="M1384">
        <v>0.165129</v>
      </c>
      <c r="N1384">
        <v>-0.28721200000000002</v>
      </c>
      <c r="O1384">
        <v>-0.12232999999999999</v>
      </c>
      <c r="P1384">
        <v>0.23302200000000001</v>
      </c>
      <c r="Q1384">
        <v>-0.92100199999999999</v>
      </c>
      <c r="R1384">
        <v>0</v>
      </c>
      <c r="S1384">
        <v>0</v>
      </c>
      <c r="T1384">
        <v>0</v>
      </c>
      <c r="U1384">
        <v>-3.0052100000000002E-2</v>
      </c>
      <c r="V1384">
        <v>-0.34803800000000001</v>
      </c>
      <c r="W1384">
        <v>0.16436100000000001</v>
      </c>
      <c r="X1384">
        <v>3.6445799999999999</v>
      </c>
      <c r="Y1384">
        <v>4.74493E-2</v>
      </c>
      <c r="Z1384">
        <v>0.18620100000000001</v>
      </c>
      <c r="AA1384">
        <v>4.9554500000000001E-3</v>
      </c>
      <c r="AB1384">
        <v>0.45760299999999998</v>
      </c>
      <c r="AC1384">
        <f t="shared" si="64"/>
        <v>-1.7702199999999998E-2</v>
      </c>
      <c r="AD1384">
        <f t="shared" si="65"/>
        <v>-7.6052000000000008E-2</v>
      </c>
      <c r="AE1384">
        <f t="shared" si="66"/>
        <v>7.6799999999999091E-4</v>
      </c>
    </row>
    <row r="1385" spans="1:31" x14ac:dyDescent="0.45">
      <c r="A1385">
        <v>5.74404</v>
      </c>
      <c r="B1385">
        <v>-9.7753899999999998</v>
      </c>
      <c r="C1385">
        <v>-30.592500000000001</v>
      </c>
      <c r="D1385">
        <v>-0.31861699999999998</v>
      </c>
      <c r="E1385">
        <v>-0.115532</v>
      </c>
      <c r="F1385">
        <v>0.23495099999999999</v>
      </c>
      <c r="G1385">
        <v>-0.91100700000000001</v>
      </c>
      <c r="H1385">
        <v>-1.09104E-4</v>
      </c>
      <c r="I1385">
        <v>4.7467100000000003E-3</v>
      </c>
      <c r="J1385">
        <v>1.60282E-3</v>
      </c>
      <c r="K1385">
        <v>-4.81252E-2</v>
      </c>
      <c r="L1385">
        <v>-0.420653</v>
      </c>
      <c r="M1385">
        <v>0.16220499999999999</v>
      </c>
      <c r="N1385">
        <v>-0.28940700000000003</v>
      </c>
      <c r="O1385">
        <v>-0.123885</v>
      </c>
      <c r="P1385">
        <v>0.23247999999999999</v>
      </c>
      <c r="Q1385">
        <v>-0.92024399999999995</v>
      </c>
      <c r="R1385">
        <v>0</v>
      </c>
      <c r="S1385">
        <v>0</v>
      </c>
      <c r="T1385">
        <v>0</v>
      </c>
      <c r="U1385">
        <v>-2.7704800000000002E-2</v>
      </c>
      <c r="V1385">
        <v>-0.35112300000000002</v>
      </c>
      <c r="W1385">
        <v>0.15354799999999999</v>
      </c>
      <c r="X1385">
        <v>3.64493</v>
      </c>
      <c r="Y1385">
        <v>4.7599599999999999E-2</v>
      </c>
      <c r="Z1385">
        <v>0.18659200000000001</v>
      </c>
      <c r="AA1385">
        <v>5.0112100000000003E-3</v>
      </c>
      <c r="AB1385">
        <v>0.453405</v>
      </c>
      <c r="AC1385">
        <f t="shared" si="64"/>
        <v>-2.0420399999999998E-2</v>
      </c>
      <c r="AD1385">
        <f t="shared" si="65"/>
        <v>-6.9529999999999981E-2</v>
      </c>
      <c r="AE1385">
        <f t="shared" si="66"/>
        <v>8.656999999999998E-3</v>
      </c>
    </row>
    <row r="1386" spans="1:31" x14ac:dyDescent="0.45">
      <c r="A1386">
        <v>5.66106</v>
      </c>
      <c r="B1386">
        <v>-9.6133699999999997</v>
      </c>
      <c r="C1386">
        <v>-30.210699999999999</v>
      </c>
      <c r="D1386">
        <v>-0.32076300000000002</v>
      </c>
      <c r="E1386">
        <v>-0.117072</v>
      </c>
      <c r="F1386">
        <v>0.234463</v>
      </c>
      <c r="G1386">
        <v>-0.91018299999999996</v>
      </c>
      <c r="H1386">
        <v>-2.08223E-4</v>
      </c>
      <c r="I1386">
        <v>4.7707599999999998E-3</v>
      </c>
      <c r="J1386">
        <v>1.7423499999999999E-3</v>
      </c>
      <c r="K1386">
        <v>-5.1379899999999999E-2</v>
      </c>
      <c r="L1386">
        <v>-0.42172599999999999</v>
      </c>
      <c r="M1386">
        <v>0.14843999999999999</v>
      </c>
      <c r="N1386">
        <v>-0.291576</v>
      </c>
      <c r="O1386">
        <v>-0.125415</v>
      </c>
      <c r="P1386">
        <v>0.23194200000000001</v>
      </c>
      <c r="Q1386">
        <v>-0.91948799999999997</v>
      </c>
      <c r="R1386">
        <v>0</v>
      </c>
      <c r="S1386">
        <v>0</v>
      </c>
      <c r="T1386">
        <v>0</v>
      </c>
      <c r="U1386">
        <v>-2.7283700000000001E-2</v>
      </c>
      <c r="V1386">
        <v>-0.352024</v>
      </c>
      <c r="W1386">
        <v>0.14186199999999999</v>
      </c>
      <c r="X1386">
        <v>3.6448700000000001</v>
      </c>
      <c r="Y1386">
        <v>4.7845499999999999E-2</v>
      </c>
      <c r="Z1386">
        <v>0.18682199999999999</v>
      </c>
      <c r="AA1386">
        <v>5.0832400000000002E-3</v>
      </c>
      <c r="AB1386">
        <v>0.45002999999999999</v>
      </c>
      <c r="AC1386">
        <f t="shared" si="64"/>
        <v>-2.4096199999999998E-2</v>
      </c>
      <c r="AD1386">
        <f t="shared" si="65"/>
        <v>-6.9701999999999986E-2</v>
      </c>
      <c r="AE1386">
        <f t="shared" si="66"/>
        <v>6.5780000000000005E-3</v>
      </c>
    </row>
    <row r="1387" spans="1:31" x14ac:dyDescent="0.45">
      <c r="A1387">
        <v>6.09788</v>
      </c>
      <c r="B1387">
        <v>-9.8954500000000003</v>
      </c>
      <c r="C1387">
        <v>-30.493600000000001</v>
      </c>
      <c r="D1387">
        <v>-0.32291900000000001</v>
      </c>
      <c r="E1387">
        <v>-0.11865199999999999</v>
      </c>
      <c r="F1387">
        <v>0.23394300000000001</v>
      </c>
      <c r="G1387">
        <v>-0.90934899999999996</v>
      </c>
      <c r="H1387">
        <v>-1.8784800000000001E-4</v>
      </c>
      <c r="I1387">
        <v>4.8024399999999998E-3</v>
      </c>
      <c r="J1387">
        <v>1.63898E-3</v>
      </c>
      <c r="K1387">
        <v>-5.58062E-2</v>
      </c>
      <c r="L1387">
        <v>-0.43021399999999999</v>
      </c>
      <c r="M1387">
        <v>0.150259</v>
      </c>
      <c r="N1387">
        <v>-0.29376000000000002</v>
      </c>
      <c r="O1387">
        <v>-0.12698499999999999</v>
      </c>
      <c r="P1387">
        <v>0.231377</v>
      </c>
      <c r="Q1387">
        <v>-0.91871899999999995</v>
      </c>
      <c r="R1387">
        <v>0</v>
      </c>
      <c r="S1387">
        <v>0</v>
      </c>
      <c r="T1387">
        <v>0</v>
      </c>
      <c r="U1387">
        <v>-3.7242699999999997E-2</v>
      </c>
      <c r="V1387">
        <v>-0.354875</v>
      </c>
      <c r="W1387">
        <v>0.15143000000000001</v>
      </c>
      <c r="X1387">
        <v>3.6442299999999999</v>
      </c>
      <c r="Y1387">
        <v>4.8200600000000003E-2</v>
      </c>
      <c r="Z1387">
        <v>0.187809</v>
      </c>
      <c r="AA1387">
        <v>5.0778899999999998E-3</v>
      </c>
      <c r="AB1387">
        <v>0.45910400000000001</v>
      </c>
      <c r="AC1387">
        <f t="shared" si="64"/>
        <v>-1.8563500000000004E-2</v>
      </c>
      <c r="AD1387">
        <f t="shared" si="65"/>
        <v>-7.5338999999999989E-2</v>
      </c>
      <c r="AE1387">
        <f t="shared" si="66"/>
        <v>-1.1710000000000054E-3</v>
      </c>
    </row>
    <row r="1388" spans="1:31" x14ac:dyDescent="0.45">
      <c r="A1388">
        <v>6.4817799999999997</v>
      </c>
      <c r="B1388">
        <v>-9.4006799999999995</v>
      </c>
      <c r="C1388">
        <v>-30.751100000000001</v>
      </c>
      <c r="D1388">
        <v>-0.32509900000000003</v>
      </c>
      <c r="E1388">
        <v>-0.120208</v>
      </c>
      <c r="F1388">
        <v>0.233374</v>
      </c>
      <c r="G1388">
        <v>-0.90851400000000004</v>
      </c>
      <c r="H1388">
        <v>-2.4282000000000001E-4</v>
      </c>
      <c r="I1388">
        <v>4.8498200000000003E-3</v>
      </c>
      <c r="J1388">
        <v>1.7266E-3</v>
      </c>
      <c r="K1388">
        <v>-5.97508E-2</v>
      </c>
      <c r="L1388">
        <v>-0.42406500000000003</v>
      </c>
      <c r="M1388">
        <v>0.14618500000000001</v>
      </c>
      <c r="N1388">
        <v>-0.29595700000000003</v>
      </c>
      <c r="O1388">
        <v>-0.128521</v>
      </c>
      <c r="P1388">
        <v>0.23075799999999999</v>
      </c>
      <c r="Q1388">
        <v>-0.91795599999999999</v>
      </c>
      <c r="R1388">
        <v>0</v>
      </c>
      <c r="S1388">
        <v>0</v>
      </c>
      <c r="T1388">
        <v>0</v>
      </c>
      <c r="U1388">
        <v>-3.8326399999999997E-2</v>
      </c>
      <c r="V1388">
        <v>-0.358788</v>
      </c>
      <c r="W1388">
        <v>0.13562099999999999</v>
      </c>
      <c r="X1388">
        <v>3.6447500000000002</v>
      </c>
      <c r="Y1388">
        <v>4.7476600000000001E-2</v>
      </c>
      <c r="Z1388">
        <v>0.18784999999999999</v>
      </c>
      <c r="AA1388">
        <v>5.1537199999999997E-3</v>
      </c>
      <c r="AB1388">
        <v>0.452517</v>
      </c>
      <c r="AC1388">
        <f t="shared" si="64"/>
        <v>-2.1424400000000003E-2</v>
      </c>
      <c r="AD1388">
        <f t="shared" si="65"/>
        <v>-6.5277000000000029E-2</v>
      </c>
      <c r="AE1388">
        <f t="shared" si="66"/>
        <v>1.0564000000000018E-2</v>
      </c>
    </row>
    <row r="1389" spans="1:31" x14ac:dyDescent="0.45">
      <c r="A1389">
        <v>5.9841899999999999</v>
      </c>
      <c r="B1389">
        <v>-9.3195800000000002</v>
      </c>
      <c r="C1389">
        <v>-30.749099999999999</v>
      </c>
      <c r="D1389">
        <v>-0.32728299999999999</v>
      </c>
      <c r="E1389">
        <v>-0.121743</v>
      </c>
      <c r="F1389">
        <v>0.23284099999999999</v>
      </c>
      <c r="G1389">
        <v>-0.90766199999999997</v>
      </c>
      <c r="H1389">
        <v>-2.24496E-4</v>
      </c>
      <c r="I1389">
        <v>4.6466199999999997E-3</v>
      </c>
      <c r="J1389">
        <v>1.78297E-3</v>
      </c>
      <c r="K1389">
        <v>-5.4381899999999997E-2</v>
      </c>
      <c r="L1389">
        <v>-0.41980800000000001</v>
      </c>
      <c r="M1389">
        <v>0.14626600000000001</v>
      </c>
      <c r="N1389">
        <v>-0.29816100000000001</v>
      </c>
      <c r="O1389">
        <v>-0.13003799999999999</v>
      </c>
      <c r="P1389">
        <v>0.23017599999999999</v>
      </c>
      <c r="Q1389">
        <v>-0.91717499999999996</v>
      </c>
      <c r="R1389">
        <v>0</v>
      </c>
      <c r="S1389">
        <v>0</v>
      </c>
      <c r="T1389">
        <v>0</v>
      </c>
      <c r="U1389">
        <v>-3.1882099999999997E-2</v>
      </c>
      <c r="V1389">
        <v>-0.35576400000000002</v>
      </c>
      <c r="W1389">
        <v>0.136522</v>
      </c>
      <c r="X1389">
        <v>3.6450300000000002</v>
      </c>
      <c r="Y1389">
        <v>4.7080499999999997E-2</v>
      </c>
      <c r="Z1389">
        <v>0.187947</v>
      </c>
      <c r="AA1389">
        <v>4.9820200000000002E-3</v>
      </c>
      <c r="AB1389">
        <v>0.44787300000000002</v>
      </c>
      <c r="AC1389">
        <f t="shared" si="64"/>
        <v>-2.24998E-2</v>
      </c>
      <c r="AD1389">
        <f t="shared" si="65"/>
        <v>-6.404399999999999E-2</v>
      </c>
      <c r="AE1389">
        <f t="shared" si="66"/>
        <v>9.7440000000000027E-3</v>
      </c>
    </row>
    <row r="1390" spans="1:31" x14ac:dyDescent="0.45">
      <c r="A1390">
        <v>5.6831800000000001</v>
      </c>
      <c r="B1390">
        <v>-9.8275900000000007</v>
      </c>
      <c r="C1390">
        <v>-30.423400000000001</v>
      </c>
      <c r="D1390">
        <v>-0.329432</v>
      </c>
      <c r="E1390">
        <v>-0.12330099999999999</v>
      </c>
      <c r="F1390">
        <v>0.232347</v>
      </c>
      <c r="G1390">
        <v>-0.90680000000000005</v>
      </c>
      <c r="H1390">
        <v>-1.92055E-4</v>
      </c>
      <c r="I1390">
        <v>4.4879400000000002E-3</v>
      </c>
      <c r="J1390">
        <v>1.7718499999999999E-3</v>
      </c>
      <c r="K1390">
        <v>-6.0438800000000001E-2</v>
      </c>
      <c r="L1390">
        <v>-0.427232</v>
      </c>
      <c r="M1390">
        <v>0.144451</v>
      </c>
      <c r="N1390">
        <v>-0.30033399999999999</v>
      </c>
      <c r="O1390">
        <v>-0.131573</v>
      </c>
      <c r="P1390">
        <v>0.229633</v>
      </c>
      <c r="Q1390">
        <v>-0.91638299999999995</v>
      </c>
      <c r="R1390">
        <v>0</v>
      </c>
      <c r="S1390">
        <v>0</v>
      </c>
      <c r="T1390">
        <v>0</v>
      </c>
      <c r="U1390">
        <v>-3.3662900000000003E-2</v>
      </c>
      <c r="V1390">
        <v>-0.36606899999999998</v>
      </c>
      <c r="W1390">
        <v>0.14319799999999999</v>
      </c>
      <c r="X1390">
        <v>3.6446100000000001</v>
      </c>
      <c r="Y1390">
        <v>4.5933000000000002E-2</v>
      </c>
      <c r="Z1390">
        <v>0.18774299999999999</v>
      </c>
      <c r="AA1390">
        <v>4.8288599999999999E-3</v>
      </c>
      <c r="AB1390">
        <v>0.45502399999999998</v>
      </c>
      <c r="AC1390">
        <f t="shared" si="64"/>
        <v>-2.6775899999999998E-2</v>
      </c>
      <c r="AD1390">
        <f t="shared" si="65"/>
        <v>-6.1163000000000023E-2</v>
      </c>
      <c r="AE1390">
        <f t="shared" si="66"/>
        <v>1.2530000000000041E-3</v>
      </c>
    </row>
    <row r="1391" spans="1:31" x14ac:dyDescent="0.45">
      <c r="A1391">
        <v>5.7110000000000003</v>
      </c>
      <c r="B1391">
        <v>-9.5270200000000003</v>
      </c>
      <c r="C1391">
        <v>-30.570499999999999</v>
      </c>
      <c r="D1391">
        <v>-0.33159499999999997</v>
      </c>
      <c r="E1391">
        <v>-0.12483900000000001</v>
      </c>
      <c r="F1391">
        <v>0.23183899999999999</v>
      </c>
      <c r="G1391">
        <v>-0.90593100000000004</v>
      </c>
      <c r="H1391">
        <v>-1.8756299999999999E-4</v>
      </c>
      <c r="I1391">
        <v>4.4330200000000002E-3</v>
      </c>
      <c r="J1391">
        <v>1.87535E-3</v>
      </c>
      <c r="K1391">
        <v>-6.0513299999999999E-2</v>
      </c>
      <c r="L1391">
        <v>-0.43254700000000001</v>
      </c>
      <c r="M1391">
        <v>0.14193600000000001</v>
      </c>
      <c r="N1391">
        <v>-0.30252600000000002</v>
      </c>
      <c r="O1391">
        <v>-0.13309799999999999</v>
      </c>
      <c r="P1391">
        <v>0.22906799999999999</v>
      </c>
      <c r="Q1391">
        <v>-0.91558200000000001</v>
      </c>
      <c r="R1391">
        <v>0</v>
      </c>
      <c r="S1391">
        <v>0</v>
      </c>
      <c r="T1391">
        <v>0</v>
      </c>
      <c r="U1391">
        <v>-3.2131199999999999E-2</v>
      </c>
      <c r="V1391">
        <v>-0.36263499999999999</v>
      </c>
      <c r="W1391">
        <v>0.137569</v>
      </c>
      <c r="X1391">
        <v>3.64425</v>
      </c>
      <c r="Y1391">
        <v>4.6506800000000001E-2</v>
      </c>
      <c r="Z1391">
        <v>0.187138</v>
      </c>
      <c r="AA1391">
        <v>4.8170299999999999E-3</v>
      </c>
      <c r="AB1391">
        <v>0.45924300000000001</v>
      </c>
      <c r="AC1391">
        <f t="shared" si="64"/>
        <v>-2.83821E-2</v>
      </c>
      <c r="AD1391">
        <f t="shared" si="65"/>
        <v>-6.991200000000003E-2</v>
      </c>
      <c r="AE1391">
        <f t="shared" si="66"/>
        <v>4.3670000000000098E-3</v>
      </c>
    </row>
    <row r="1392" spans="1:31" x14ac:dyDescent="0.45">
      <c r="A1392">
        <v>5.7600300000000004</v>
      </c>
      <c r="B1392">
        <v>-9.63476</v>
      </c>
      <c r="C1392">
        <v>-30.607099999999999</v>
      </c>
      <c r="D1392">
        <v>-0.33375500000000002</v>
      </c>
      <c r="E1392">
        <v>-0.126386</v>
      </c>
      <c r="F1392">
        <v>0.23132800000000001</v>
      </c>
      <c r="G1392">
        <v>-0.905053</v>
      </c>
      <c r="H1392">
        <v>-1.9411100000000001E-4</v>
      </c>
      <c r="I1392">
        <v>4.34498E-3</v>
      </c>
      <c r="J1392">
        <v>1.8701499999999999E-3</v>
      </c>
      <c r="K1392">
        <v>-6.9051199999999993E-2</v>
      </c>
      <c r="L1392">
        <v>-0.44379600000000002</v>
      </c>
      <c r="M1392">
        <v>0.149752</v>
      </c>
      <c r="N1392">
        <v>-0.304705</v>
      </c>
      <c r="O1392">
        <v>-0.13463</v>
      </c>
      <c r="P1392">
        <v>0.228515</v>
      </c>
      <c r="Q1392">
        <v>-0.91477399999999998</v>
      </c>
      <c r="R1392">
        <v>0</v>
      </c>
      <c r="S1392">
        <v>0</v>
      </c>
      <c r="T1392">
        <v>0</v>
      </c>
      <c r="U1392">
        <v>-3.8973599999999997E-2</v>
      </c>
      <c r="V1392">
        <v>-0.37789699999999998</v>
      </c>
      <c r="W1392">
        <v>0.14574899999999999</v>
      </c>
      <c r="X1392">
        <v>3.6446399999999999</v>
      </c>
      <c r="Y1392">
        <v>4.5741799999999999E-2</v>
      </c>
      <c r="Z1392">
        <v>0.188115</v>
      </c>
      <c r="AA1392">
        <v>4.7343400000000001E-3</v>
      </c>
      <c r="AB1392">
        <v>0.47344399999999998</v>
      </c>
      <c r="AC1392">
        <f t="shared" si="64"/>
        <v>-3.0077599999999996E-2</v>
      </c>
      <c r="AD1392">
        <f t="shared" si="65"/>
        <v>-6.5899000000000041E-2</v>
      </c>
      <c r="AE1392">
        <f t="shared" si="66"/>
        <v>4.0030000000000066E-3</v>
      </c>
    </row>
    <row r="1393" spans="1:31" x14ac:dyDescent="0.45">
      <c r="A1393">
        <v>5.2128899999999998</v>
      </c>
      <c r="B1393">
        <v>-10.307499999999999</v>
      </c>
      <c r="C1393">
        <v>-30.6233</v>
      </c>
      <c r="D1393">
        <v>-0.33590700000000001</v>
      </c>
      <c r="E1393">
        <v>-0.127969</v>
      </c>
      <c r="F1393">
        <v>0.230878</v>
      </c>
      <c r="G1393">
        <v>-0.90414899999999998</v>
      </c>
      <c r="H1393">
        <v>-3.0197900000000002E-4</v>
      </c>
      <c r="I1393">
        <v>4.3957099999999997E-3</v>
      </c>
      <c r="J1393">
        <v>1.88097E-3</v>
      </c>
      <c r="K1393">
        <v>-7.43809E-2</v>
      </c>
      <c r="L1393">
        <v>-0.44056000000000001</v>
      </c>
      <c r="M1393">
        <v>0.14275399999999999</v>
      </c>
      <c r="N1393">
        <v>-0.30688100000000001</v>
      </c>
      <c r="O1393">
        <v>-0.13620199999999999</v>
      </c>
      <c r="P1393">
        <v>0.22800500000000001</v>
      </c>
      <c r="Q1393">
        <v>-0.91393999999999997</v>
      </c>
      <c r="R1393">
        <v>0</v>
      </c>
      <c r="S1393">
        <v>0</v>
      </c>
      <c r="T1393">
        <v>0</v>
      </c>
      <c r="U1393">
        <v>-4.61687E-2</v>
      </c>
      <c r="V1393">
        <v>-0.37536799999999998</v>
      </c>
      <c r="W1393">
        <v>0.13508999999999999</v>
      </c>
      <c r="X1393">
        <v>3.64486</v>
      </c>
      <c r="Y1393">
        <v>4.6151600000000001E-2</v>
      </c>
      <c r="Z1393">
        <v>0.187441</v>
      </c>
      <c r="AA1393">
        <v>4.7907799999999997E-3</v>
      </c>
      <c r="AB1393">
        <v>0.46904600000000002</v>
      </c>
      <c r="AC1393">
        <f t="shared" si="64"/>
        <v>-2.82122E-2</v>
      </c>
      <c r="AD1393">
        <f t="shared" si="65"/>
        <v>-6.5192000000000028E-2</v>
      </c>
      <c r="AE1393">
        <f t="shared" si="66"/>
        <v>7.6640000000000041E-3</v>
      </c>
    </row>
    <row r="1394" spans="1:31" x14ac:dyDescent="0.45">
      <c r="A1394">
        <v>4.7704000000000004</v>
      </c>
      <c r="B1394">
        <v>-10.1151</v>
      </c>
      <c r="C1394">
        <v>-30.891200000000001</v>
      </c>
      <c r="D1394">
        <v>-0.338086</v>
      </c>
      <c r="E1394">
        <v>-0.12952900000000001</v>
      </c>
      <c r="F1394">
        <v>0.23045199999999999</v>
      </c>
      <c r="G1394">
        <v>-0.903223</v>
      </c>
      <c r="H1394">
        <v>-3.2515899999999999E-4</v>
      </c>
      <c r="I1394">
        <v>4.2445800000000004E-3</v>
      </c>
      <c r="J1394">
        <v>1.71116E-3</v>
      </c>
      <c r="K1394">
        <v>-7.7938999999999994E-2</v>
      </c>
      <c r="L1394">
        <v>-0.43297400000000003</v>
      </c>
      <c r="M1394">
        <v>0.144653</v>
      </c>
      <c r="N1394">
        <v>-0.30907899999999999</v>
      </c>
      <c r="O1394">
        <v>-0.13774900000000001</v>
      </c>
      <c r="P1394">
        <v>0.22753399999999999</v>
      </c>
      <c r="Q1394">
        <v>-0.91308400000000001</v>
      </c>
      <c r="R1394">
        <v>0</v>
      </c>
      <c r="S1394">
        <v>0</v>
      </c>
      <c r="T1394">
        <v>0</v>
      </c>
      <c r="U1394">
        <v>-4.8184400000000002E-2</v>
      </c>
      <c r="V1394">
        <v>-0.37168899999999999</v>
      </c>
      <c r="W1394">
        <v>0.13938400000000001</v>
      </c>
      <c r="X1394">
        <v>3.6453500000000001</v>
      </c>
      <c r="Y1394">
        <v>4.5495899999999999E-2</v>
      </c>
      <c r="Z1394">
        <v>0.18811600000000001</v>
      </c>
      <c r="AA1394">
        <v>4.5880499999999998E-3</v>
      </c>
      <c r="AB1394">
        <v>0.46310400000000002</v>
      </c>
      <c r="AC1394">
        <f t="shared" si="64"/>
        <v>-2.9754599999999992E-2</v>
      </c>
      <c r="AD1394">
        <f t="shared" si="65"/>
        <v>-6.1285000000000034E-2</v>
      </c>
      <c r="AE1394">
        <f t="shared" si="66"/>
        <v>5.2689999999999959E-3</v>
      </c>
    </row>
    <row r="1395" spans="1:31" x14ac:dyDescent="0.45">
      <c r="A1395">
        <v>4.2597899999999997</v>
      </c>
      <c r="B1395">
        <v>-9.7802900000000008</v>
      </c>
      <c r="C1395">
        <v>-30.8202</v>
      </c>
      <c r="D1395">
        <v>-0.34026899999999999</v>
      </c>
      <c r="E1395">
        <v>-0.13104499999999999</v>
      </c>
      <c r="F1395">
        <v>0.23005600000000001</v>
      </c>
      <c r="G1395">
        <v>-0.902285</v>
      </c>
      <c r="H1395">
        <v>-3.2272099999999999E-4</v>
      </c>
      <c r="I1395">
        <v>4.2674599999999998E-3</v>
      </c>
      <c r="J1395">
        <v>1.8755E-3</v>
      </c>
      <c r="K1395">
        <v>-7.5635599999999997E-2</v>
      </c>
      <c r="L1395">
        <v>-0.43883299999999997</v>
      </c>
      <c r="M1395">
        <v>0.14153199999999999</v>
      </c>
      <c r="N1395">
        <v>-0.311282</v>
      </c>
      <c r="O1395">
        <v>-0.13925100000000001</v>
      </c>
      <c r="P1395">
        <v>0.22709399999999999</v>
      </c>
      <c r="Q1395">
        <v>-0.91221799999999997</v>
      </c>
      <c r="R1395">
        <v>0</v>
      </c>
      <c r="S1395">
        <v>0</v>
      </c>
      <c r="T1395">
        <v>0</v>
      </c>
      <c r="U1395">
        <v>-5.3981399999999999E-2</v>
      </c>
      <c r="V1395">
        <v>-0.36821599999999999</v>
      </c>
      <c r="W1395">
        <v>0.14058100000000001</v>
      </c>
      <c r="X1395">
        <v>3.6458900000000001</v>
      </c>
      <c r="Y1395">
        <v>4.4621599999999997E-2</v>
      </c>
      <c r="Z1395">
        <v>0.18875500000000001</v>
      </c>
      <c r="AA1395">
        <v>4.67257E-3</v>
      </c>
      <c r="AB1395">
        <v>0.467254</v>
      </c>
      <c r="AC1395">
        <f t="shared" si="64"/>
        <v>-2.1654199999999998E-2</v>
      </c>
      <c r="AD1395">
        <f t="shared" si="65"/>
        <v>-7.0616999999999985E-2</v>
      </c>
      <c r="AE1395">
        <f t="shared" si="66"/>
        <v>9.5099999999997964E-4</v>
      </c>
    </row>
    <row r="1396" spans="1:31" x14ac:dyDescent="0.45">
      <c r="A1396">
        <v>4.0623500000000003</v>
      </c>
      <c r="B1396">
        <v>-9.6525099999999995</v>
      </c>
      <c r="C1396">
        <v>-31.046900000000001</v>
      </c>
      <c r="D1396">
        <v>-0.342472</v>
      </c>
      <c r="E1396">
        <v>-0.132548</v>
      </c>
      <c r="F1396">
        <v>0.22966700000000001</v>
      </c>
      <c r="G1396">
        <v>-0.90133099999999999</v>
      </c>
      <c r="H1396">
        <v>-2.7247799999999999E-4</v>
      </c>
      <c r="I1396">
        <v>4.1528600000000004E-3</v>
      </c>
      <c r="J1396">
        <v>1.80555E-3</v>
      </c>
      <c r="K1396">
        <v>-7.8282199999999996E-2</v>
      </c>
      <c r="L1396">
        <v>-0.44436399999999998</v>
      </c>
      <c r="M1396">
        <v>0.14777000000000001</v>
      </c>
      <c r="N1396">
        <v>-0.31351299999999999</v>
      </c>
      <c r="O1396">
        <v>-0.14074400000000001</v>
      </c>
      <c r="P1396">
        <v>0.226661</v>
      </c>
      <c r="Q1396">
        <v>-0.91133200000000003</v>
      </c>
      <c r="R1396">
        <v>0</v>
      </c>
      <c r="S1396">
        <v>0</v>
      </c>
      <c r="T1396">
        <v>0</v>
      </c>
      <c r="U1396">
        <v>-5.4256100000000002E-2</v>
      </c>
      <c r="V1396">
        <v>-0.37494499999999997</v>
      </c>
      <c r="W1396">
        <v>0.141155</v>
      </c>
      <c r="X1396">
        <v>3.6455299999999999</v>
      </c>
      <c r="Y1396">
        <v>4.4409900000000002E-2</v>
      </c>
      <c r="Z1396">
        <v>0.18936800000000001</v>
      </c>
      <c r="AA1396">
        <v>4.5365800000000001E-3</v>
      </c>
      <c r="AB1396">
        <v>0.47478799999999999</v>
      </c>
      <c r="AC1396">
        <f t="shared" si="64"/>
        <v>-2.4026099999999995E-2</v>
      </c>
      <c r="AD1396">
        <f t="shared" si="65"/>
        <v>-6.9419000000000008E-2</v>
      </c>
      <c r="AE1396">
        <f t="shared" si="66"/>
        <v>6.6150000000000098E-3</v>
      </c>
    </row>
    <row r="1397" spans="1:31" x14ac:dyDescent="0.45">
      <c r="A1397">
        <v>3.76023</v>
      </c>
      <c r="B1397">
        <v>-10.3028</v>
      </c>
      <c r="C1397">
        <v>-30.806999999999999</v>
      </c>
      <c r="D1397">
        <v>-0.34464400000000001</v>
      </c>
      <c r="E1397">
        <v>-0.13408800000000001</v>
      </c>
      <c r="F1397">
        <v>0.229321</v>
      </c>
      <c r="G1397">
        <v>-0.90036300000000002</v>
      </c>
      <c r="H1397">
        <v>-2.9570300000000002E-4</v>
      </c>
      <c r="I1397">
        <v>4.1344399999999996E-3</v>
      </c>
      <c r="J1397">
        <v>1.8367100000000001E-3</v>
      </c>
      <c r="K1397">
        <v>-7.4447299999999994E-2</v>
      </c>
      <c r="L1397">
        <v>-0.44694099999999998</v>
      </c>
      <c r="M1397">
        <v>0.15190200000000001</v>
      </c>
      <c r="N1397">
        <v>-0.31571100000000002</v>
      </c>
      <c r="O1397">
        <v>-0.14227400000000001</v>
      </c>
      <c r="P1397">
        <v>0.226267</v>
      </c>
      <c r="Q1397">
        <v>-0.91043300000000005</v>
      </c>
      <c r="R1397">
        <v>0</v>
      </c>
      <c r="S1397">
        <v>0</v>
      </c>
      <c r="T1397">
        <v>0</v>
      </c>
      <c r="U1397">
        <v>-4.8319899999999999E-2</v>
      </c>
      <c r="V1397">
        <v>-0.37714900000000001</v>
      </c>
      <c r="W1397">
        <v>0.144511</v>
      </c>
      <c r="X1397">
        <v>3.6455899999999999</v>
      </c>
      <c r="Y1397">
        <v>4.4184500000000002E-2</v>
      </c>
      <c r="Z1397">
        <v>0.18961500000000001</v>
      </c>
      <c r="AA1397">
        <v>4.5337199999999998E-3</v>
      </c>
      <c r="AB1397">
        <v>0.47788399999999998</v>
      </c>
      <c r="AC1397">
        <f t="shared" si="64"/>
        <v>-2.6127399999999995E-2</v>
      </c>
      <c r="AD1397">
        <f t="shared" si="65"/>
        <v>-6.9791999999999965E-2</v>
      </c>
      <c r="AE1397">
        <f t="shared" si="66"/>
        <v>7.3910000000000087E-3</v>
      </c>
    </row>
    <row r="1398" spans="1:31" x14ac:dyDescent="0.45">
      <c r="A1398">
        <v>3.4761799999999998</v>
      </c>
      <c r="B1398">
        <v>-9.7563499999999994</v>
      </c>
      <c r="C1398">
        <v>-31.152999999999999</v>
      </c>
      <c r="D1398">
        <v>-0.346854</v>
      </c>
      <c r="E1398">
        <v>-0.13558200000000001</v>
      </c>
      <c r="F1398">
        <v>0.22897600000000001</v>
      </c>
      <c r="G1398">
        <v>-0.89937699999999998</v>
      </c>
      <c r="H1398">
        <v>-2.8855800000000001E-4</v>
      </c>
      <c r="I1398">
        <v>4.1870700000000002E-3</v>
      </c>
      <c r="J1398">
        <v>1.8317100000000001E-3</v>
      </c>
      <c r="K1398">
        <v>-8.03759E-2</v>
      </c>
      <c r="L1398">
        <v>-0.450158</v>
      </c>
      <c r="M1398">
        <v>0.157251</v>
      </c>
      <c r="N1398">
        <v>-0.31795099999999998</v>
      </c>
      <c r="O1398">
        <v>-0.143759</v>
      </c>
      <c r="P1398">
        <v>0.22587199999999999</v>
      </c>
      <c r="Q1398">
        <v>-0.90951800000000005</v>
      </c>
      <c r="R1398">
        <v>0</v>
      </c>
      <c r="S1398">
        <v>0</v>
      </c>
      <c r="T1398">
        <v>0</v>
      </c>
      <c r="U1398">
        <v>-5.4517099999999999E-2</v>
      </c>
      <c r="V1398">
        <v>-0.38452399999999998</v>
      </c>
      <c r="W1398">
        <v>0.151785</v>
      </c>
      <c r="X1398">
        <v>3.6453000000000002</v>
      </c>
      <c r="Y1398">
        <v>4.4211800000000002E-2</v>
      </c>
      <c r="Z1398">
        <v>0.18954399999999999</v>
      </c>
      <c r="AA1398">
        <v>4.5792999999999997E-3</v>
      </c>
      <c r="AB1398">
        <v>0.48355999999999999</v>
      </c>
      <c r="AC1398">
        <f t="shared" si="64"/>
        <v>-2.5858800000000001E-2</v>
      </c>
      <c r="AD1398">
        <f t="shared" si="65"/>
        <v>-6.5634000000000026E-2</v>
      </c>
      <c r="AE1398">
        <f t="shared" si="66"/>
        <v>5.4659999999999986E-3</v>
      </c>
    </row>
    <row r="1399" spans="1:31" x14ac:dyDescent="0.45">
      <c r="A1399">
        <v>3.56758</v>
      </c>
      <c r="B1399">
        <v>-9.7238299999999995</v>
      </c>
      <c r="C1399">
        <v>-31.139900000000001</v>
      </c>
      <c r="D1399">
        <v>-0.34905999999999998</v>
      </c>
      <c r="E1399">
        <v>-0.137075</v>
      </c>
      <c r="F1399">
        <v>0.22862099999999999</v>
      </c>
      <c r="G1399">
        <v>-0.89838700000000005</v>
      </c>
      <c r="H1399">
        <v>-3.5563000000000001E-4</v>
      </c>
      <c r="I1399">
        <v>4.0805700000000004E-3</v>
      </c>
      <c r="J1399">
        <v>1.7786099999999999E-3</v>
      </c>
      <c r="K1399">
        <v>-7.9377699999999995E-2</v>
      </c>
      <c r="L1399">
        <v>-0.453266</v>
      </c>
      <c r="M1399">
        <v>0.16045300000000001</v>
      </c>
      <c r="N1399">
        <v>-0.320183</v>
      </c>
      <c r="O1399">
        <v>-0.14524200000000001</v>
      </c>
      <c r="P1399">
        <v>0.22545999999999999</v>
      </c>
      <c r="Q1399">
        <v>-0.90860099999999999</v>
      </c>
      <c r="R1399">
        <v>0</v>
      </c>
      <c r="S1399">
        <v>0</v>
      </c>
      <c r="T1399">
        <v>0</v>
      </c>
      <c r="U1399">
        <v>-5.4507699999999999E-2</v>
      </c>
      <c r="V1399">
        <v>-0.38794400000000001</v>
      </c>
      <c r="W1399">
        <v>0.15262800000000001</v>
      </c>
      <c r="X1399">
        <v>3.64567</v>
      </c>
      <c r="Y1399">
        <v>4.4225500000000001E-2</v>
      </c>
      <c r="Z1399">
        <v>0.188807</v>
      </c>
      <c r="AA1399">
        <v>4.4655299999999997E-3</v>
      </c>
      <c r="AB1399">
        <v>0.48733500000000002</v>
      </c>
      <c r="AC1399">
        <f t="shared" si="64"/>
        <v>-2.4869999999999996E-2</v>
      </c>
      <c r="AD1399">
        <f t="shared" si="65"/>
        <v>-6.5321999999999991E-2</v>
      </c>
      <c r="AE1399">
        <f t="shared" si="66"/>
        <v>7.8249999999999986E-3</v>
      </c>
    </row>
    <row r="1400" spans="1:31" x14ac:dyDescent="0.45">
      <c r="A1400">
        <v>4.3343600000000002</v>
      </c>
      <c r="B1400">
        <v>-9.4939699999999991</v>
      </c>
      <c r="C1400">
        <v>-31.186299999999999</v>
      </c>
      <c r="D1400">
        <v>-0.35126299999999999</v>
      </c>
      <c r="E1400">
        <v>-0.138573</v>
      </c>
      <c r="F1400">
        <v>0.22819700000000001</v>
      </c>
      <c r="G1400">
        <v>-0.89740699999999995</v>
      </c>
      <c r="H1400">
        <v>-4.5163700000000001E-4</v>
      </c>
      <c r="I1400">
        <v>4.1760599999999997E-3</v>
      </c>
      <c r="J1400">
        <v>1.9378799999999999E-3</v>
      </c>
      <c r="K1400">
        <v>-8.0983799999999995E-2</v>
      </c>
      <c r="L1400">
        <v>-0.45605099999999998</v>
      </c>
      <c r="M1400">
        <v>0.16386800000000001</v>
      </c>
      <c r="N1400">
        <v>-0.32241900000000001</v>
      </c>
      <c r="O1400">
        <v>-0.146731</v>
      </c>
      <c r="P1400">
        <v>0.22498199999999999</v>
      </c>
      <c r="Q1400">
        <v>-0.90768899999999997</v>
      </c>
      <c r="R1400">
        <v>0</v>
      </c>
      <c r="S1400">
        <v>0</v>
      </c>
      <c r="T1400">
        <v>0</v>
      </c>
      <c r="U1400">
        <v>-5.5323999999999998E-2</v>
      </c>
      <c r="V1400">
        <v>-0.39048500000000003</v>
      </c>
      <c r="W1400">
        <v>0.156887</v>
      </c>
      <c r="X1400">
        <v>3.6450300000000002</v>
      </c>
      <c r="Y1400">
        <v>4.4853900000000002E-2</v>
      </c>
      <c r="Z1400">
        <v>0.18848799999999999</v>
      </c>
      <c r="AA1400">
        <v>4.6258799999999997E-3</v>
      </c>
      <c r="AB1400">
        <v>0.49131900000000001</v>
      </c>
      <c r="AC1400">
        <f t="shared" si="64"/>
        <v>-2.5659799999999997E-2</v>
      </c>
      <c r="AD1400">
        <f t="shared" si="65"/>
        <v>-6.5565999999999958E-2</v>
      </c>
      <c r="AE1400">
        <f t="shared" si="66"/>
        <v>6.981000000000015E-3</v>
      </c>
    </row>
    <row r="1401" spans="1:31" x14ac:dyDescent="0.45">
      <c r="A1401">
        <v>4.5023799999999996</v>
      </c>
      <c r="B1401">
        <v>-9.5334400000000006</v>
      </c>
      <c r="C1401">
        <v>-31.113099999999999</v>
      </c>
      <c r="D1401">
        <v>-0.35345300000000002</v>
      </c>
      <c r="E1401">
        <v>-0.14007600000000001</v>
      </c>
      <c r="F1401">
        <v>0.22775899999999999</v>
      </c>
      <c r="G1401">
        <v>-0.896424</v>
      </c>
      <c r="H1401">
        <v>-4.3944399999999999E-4</v>
      </c>
      <c r="I1401">
        <v>4.1589599999999997E-3</v>
      </c>
      <c r="J1401">
        <v>1.9388999999999999E-3</v>
      </c>
      <c r="K1401">
        <v>-8.3695900000000004E-2</v>
      </c>
      <c r="L1401">
        <v>-0.45810200000000001</v>
      </c>
      <c r="M1401">
        <v>0.158965</v>
      </c>
      <c r="N1401">
        <v>-0.32464100000000001</v>
      </c>
      <c r="O1401">
        <v>-0.14821699999999999</v>
      </c>
      <c r="P1401">
        <v>0.224496</v>
      </c>
      <c r="Q1401">
        <v>-0.90677600000000003</v>
      </c>
      <c r="R1401">
        <v>0</v>
      </c>
      <c r="S1401">
        <v>0</v>
      </c>
      <c r="T1401">
        <v>0</v>
      </c>
      <c r="U1401">
        <v>-6.0550199999999998E-2</v>
      </c>
      <c r="V1401">
        <v>-0.39218500000000001</v>
      </c>
      <c r="W1401">
        <v>0.15604299999999999</v>
      </c>
      <c r="X1401">
        <v>3.6445500000000002</v>
      </c>
      <c r="Y1401">
        <v>4.4293800000000001E-2</v>
      </c>
      <c r="Z1401">
        <v>0.188329</v>
      </c>
      <c r="AA1401">
        <v>4.6097100000000004E-3</v>
      </c>
      <c r="AB1401">
        <v>0.49206899999999998</v>
      </c>
      <c r="AC1401">
        <f t="shared" si="64"/>
        <v>-2.3145700000000005E-2</v>
      </c>
      <c r="AD1401">
        <f t="shared" si="65"/>
        <v>-6.5917000000000003E-2</v>
      </c>
      <c r="AE1401">
        <f t="shared" si="66"/>
        <v>2.9220000000000079E-3</v>
      </c>
    </row>
    <row r="1402" spans="1:31" x14ac:dyDescent="0.45">
      <c r="A1402">
        <v>4.6390000000000002</v>
      </c>
      <c r="B1402">
        <v>-9.5369799999999998</v>
      </c>
      <c r="C1402">
        <v>-30.6968</v>
      </c>
      <c r="D1402">
        <v>-0.35560700000000001</v>
      </c>
      <c r="E1402">
        <v>-0.14157500000000001</v>
      </c>
      <c r="F1402">
        <v>0.22731399999999999</v>
      </c>
      <c r="G1402">
        <v>-0.89544900000000005</v>
      </c>
      <c r="H1402">
        <v>-5.2676700000000003E-4</v>
      </c>
      <c r="I1402">
        <v>4.1863899999999999E-3</v>
      </c>
      <c r="J1402">
        <v>2.0233199999999999E-3</v>
      </c>
      <c r="K1402">
        <v>-7.9013600000000003E-2</v>
      </c>
      <c r="L1402">
        <v>-0.45579199999999997</v>
      </c>
      <c r="M1402">
        <v>0.156226</v>
      </c>
      <c r="N1402">
        <v>-0.32682299999999997</v>
      </c>
      <c r="O1402">
        <v>-0.149704</v>
      </c>
      <c r="P1402">
        <v>0.22400300000000001</v>
      </c>
      <c r="Q1402">
        <v>-0.90586900000000004</v>
      </c>
      <c r="R1402">
        <v>0</v>
      </c>
      <c r="S1402">
        <v>0</v>
      </c>
      <c r="T1402">
        <v>0</v>
      </c>
      <c r="U1402">
        <v>-5.5482400000000001E-2</v>
      </c>
      <c r="V1402">
        <v>-0.38698900000000003</v>
      </c>
      <c r="W1402">
        <v>0.155393</v>
      </c>
      <c r="X1402">
        <v>3.6442899999999998</v>
      </c>
      <c r="Y1402">
        <v>4.4280100000000003E-2</v>
      </c>
      <c r="Z1402">
        <v>0.188553</v>
      </c>
      <c r="AA1402">
        <v>4.67944E-3</v>
      </c>
      <c r="AB1402">
        <v>0.488259</v>
      </c>
      <c r="AC1402">
        <f t="shared" si="64"/>
        <v>-2.3531200000000002E-2</v>
      </c>
      <c r="AD1402">
        <f t="shared" si="65"/>
        <v>-6.8802999999999948E-2</v>
      </c>
      <c r="AE1402">
        <f t="shared" si="66"/>
        <v>8.3300000000000041E-4</v>
      </c>
    </row>
    <row r="1403" spans="1:31" x14ac:dyDescent="0.45">
      <c r="A1403">
        <v>4.5628900000000003</v>
      </c>
      <c r="B1403">
        <v>-9.8142800000000001</v>
      </c>
      <c r="C1403">
        <v>-30.938199999999998</v>
      </c>
      <c r="D1403">
        <v>-0.35777199999999998</v>
      </c>
      <c r="E1403">
        <v>-0.143097</v>
      </c>
      <c r="F1403">
        <v>0.226879</v>
      </c>
      <c r="G1403">
        <v>-0.89445399999999997</v>
      </c>
      <c r="H1403">
        <v>-5.3988799999999998E-4</v>
      </c>
      <c r="I1403">
        <v>3.9972999999999996E-3</v>
      </c>
      <c r="J1403">
        <v>1.82708E-3</v>
      </c>
      <c r="K1403">
        <v>-8.9349300000000006E-2</v>
      </c>
      <c r="L1403">
        <v>-0.46041900000000002</v>
      </c>
      <c r="M1403">
        <v>0.157745</v>
      </c>
      <c r="N1403">
        <v>-0.32901399999999997</v>
      </c>
      <c r="O1403">
        <v>-0.15120400000000001</v>
      </c>
      <c r="P1403">
        <v>0.223521</v>
      </c>
      <c r="Q1403">
        <v>-0.904945</v>
      </c>
      <c r="R1403">
        <v>0</v>
      </c>
      <c r="S1403">
        <v>0</v>
      </c>
      <c r="T1403">
        <v>0</v>
      </c>
      <c r="U1403">
        <v>-6.6484199999999993E-2</v>
      </c>
      <c r="V1403">
        <v>-0.39464399999999999</v>
      </c>
      <c r="W1403">
        <v>0.15592300000000001</v>
      </c>
      <c r="X1403">
        <v>3.6442100000000002</v>
      </c>
      <c r="Y1403">
        <v>4.2982399999999997E-2</v>
      </c>
      <c r="Z1403">
        <v>0.188476</v>
      </c>
      <c r="AA1403">
        <v>4.4280999999999999E-3</v>
      </c>
      <c r="AB1403">
        <v>0.49482599999999999</v>
      </c>
      <c r="AC1403">
        <f t="shared" si="64"/>
        <v>-2.2865100000000013E-2</v>
      </c>
      <c r="AD1403">
        <f t="shared" si="65"/>
        <v>-6.5775000000000028E-2</v>
      </c>
      <c r="AE1403">
        <f t="shared" si="66"/>
        <v>1.8219999999999903E-3</v>
      </c>
    </row>
    <row r="1404" spans="1:31" x14ac:dyDescent="0.45">
      <c r="A1404">
        <v>5.0322100000000001</v>
      </c>
      <c r="B1404">
        <v>-9.7143200000000007</v>
      </c>
      <c r="C1404">
        <v>-30.7227</v>
      </c>
      <c r="D1404">
        <v>-0.35991299999999998</v>
      </c>
      <c r="E1404">
        <v>-0.14462</v>
      </c>
      <c r="F1404">
        <v>0.226405</v>
      </c>
      <c r="G1404">
        <v>-0.89346999999999999</v>
      </c>
      <c r="H1404">
        <v>-7.0352100000000003E-4</v>
      </c>
      <c r="I1404">
        <v>3.9958700000000003E-3</v>
      </c>
      <c r="J1404">
        <v>1.9252099999999999E-3</v>
      </c>
      <c r="K1404">
        <v>-8.61788E-2</v>
      </c>
      <c r="L1404">
        <v>-0.46603499999999998</v>
      </c>
      <c r="M1404">
        <v>0.15532099999999999</v>
      </c>
      <c r="N1404">
        <v>-0.33118900000000001</v>
      </c>
      <c r="O1404">
        <v>-0.15271299999999999</v>
      </c>
      <c r="P1404">
        <v>0.222992</v>
      </c>
      <c r="Q1404">
        <v>-0.90402899999999997</v>
      </c>
      <c r="R1404">
        <v>0</v>
      </c>
      <c r="S1404">
        <v>0</v>
      </c>
      <c r="T1404">
        <v>0</v>
      </c>
      <c r="U1404">
        <v>-6.4497700000000005E-2</v>
      </c>
      <c r="V1404">
        <v>-0.39604800000000001</v>
      </c>
      <c r="W1404">
        <v>0.15329599999999999</v>
      </c>
      <c r="X1404">
        <v>3.6436799999999998</v>
      </c>
      <c r="Y1404">
        <v>4.32009E-2</v>
      </c>
      <c r="Z1404">
        <v>0.18787999999999999</v>
      </c>
      <c r="AA1404">
        <v>4.4909199999999998E-3</v>
      </c>
      <c r="AB1404">
        <v>0.49873800000000001</v>
      </c>
      <c r="AC1404">
        <f t="shared" si="64"/>
        <v>-2.1681099999999995E-2</v>
      </c>
      <c r="AD1404">
        <f t="shared" si="65"/>
        <v>-6.9986999999999966E-2</v>
      </c>
      <c r="AE1404">
        <f t="shared" si="66"/>
        <v>2.024999999999999E-3</v>
      </c>
    </row>
    <row r="1405" spans="1:31" x14ac:dyDescent="0.45">
      <c r="A1405">
        <v>4.9915799999999999</v>
      </c>
      <c r="B1405">
        <v>-9.8996499999999994</v>
      </c>
      <c r="C1405">
        <v>-31.079799999999999</v>
      </c>
      <c r="D1405">
        <v>-0.36207699999999998</v>
      </c>
      <c r="E1405">
        <v>-0.14616199999999999</v>
      </c>
      <c r="F1405">
        <v>0.22593299999999999</v>
      </c>
      <c r="G1405">
        <v>-0.89246400000000004</v>
      </c>
      <c r="H1405">
        <v>-7.9082000000000002E-4</v>
      </c>
      <c r="I1405">
        <v>4.0487300000000004E-3</v>
      </c>
      <c r="J1405">
        <v>1.8033299999999999E-3</v>
      </c>
      <c r="K1405">
        <v>-8.5807400000000006E-2</v>
      </c>
      <c r="L1405">
        <v>-0.46243699999999999</v>
      </c>
      <c r="M1405">
        <v>0.15674199999999999</v>
      </c>
      <c r="N1405">
        <v>-0.33337899999999998</v>
      </c>
      <c r="O1405">
        <v>-0.15424199999999999</v>
      </c>
      <c r="P1405">
        <v>0.222468</v>
      </c>
      <c r="Q1405">
        <v>-0.90309200000000001</v>
      </c>
      <c r="R1405">
        <v>0</v>
      </c>
      <c r="S1405">
        <v>0</v>
      </c>
      <c r="T1405">
        <v>0</v>
      </c>
      <c r="U1405">
        <v>-6.1791100000000002E-2</v>
      </c>
      <c r="V1405">
        <v>-0.39224599999999998</v>
      </c>
      <c r="W1405">
        <v>0.15811500000000001</v>
      </c>
      <c r="X1405">
        <v>3.64384</v>
      </c>
      <c r="Y1405">
        <v>4.3214599999999999E-2</v>
      </c>
      <c r="Z1405">
        <v>0.18779599999999999</v>
      </c>
      <c r="AA1405">
        <v>4.5021799999999997E-3</v>
      </c>
      <c r="AB1405">
        <v>0.49576100000000001</v>
      </c>
      <c r="AC1405">
        <f t="shared" si="64"/>
        <v>-2.4016300000000004E-2</v>
      </c>
      <c r="AD1405">
        <f t="shared" si="65"/>
        <v>-7.0191000000000003E-2</v>
      </c>
      <c r="AE1405">
        <f t="shared" si="66"/>
        <v>-1.3730000000000131E-3</v>
      </c>
    </row>
    <row r="1406" spans="1:31" x14ac:dyDescent="0.45">
      <c r="A1406">
        <v>5.0462100000000003</v>
      </c>
      <c r="B1406">
        <v>-9.7453400000000006</v>
      </c>
      <c r="C1406">
        <v>-31.0242</v>
      </c>
      <c r="D1406">
        <v>-0.36423499999999998</v>
      </c>
      <c r="E1406">
        <v>-0.14769099999999999</v>
      </c>
      <c r="F1406">
        <v>0.22545200000000001</v>
      </c>
      <c r="G1406">
        <v>-0.891455</v>
      </c>
      <c r="H1406">
        <v>-8.7344899999999999E-4</v>
      </c>
      <c r="I1406">
        <v>4.0613000000000003E-3</v>
      </c>
      <c r="J1406">
        <v>1.92128E-3</v>
      </c>
      <c r="K1406">
        <v>-8.5698499999999997E-2</v>
      </c>
      <c r="L1406">
        <v>-0.45569599999999999</v>
      </c>
      <c r="M1406">
        <v>0.155281</v>
      </c>
      <c r="N1406">
        <v>-0.33556599999999998</v>
      </c>
      <c r="O1406">
        <v>-0.15576300000000001</v>
      </c>
      <c r="P1406">
        <v>0.22194</v>
      </c>
      <c r="Q1406">
        <v>-0.90215100000000004</v>
      </c>
      <c r="R1406">
        <v>0</v>
      </c>
      <c r="S1406">
        <v>0</v>
      </c>
      <c r="T1406">
        <v>0</v>
      </c>
      <c r="U1406">
        <v>-6.0418300000000001E-2</v>
      </c>
      <c r="V1406">
        <v>-0.38872600000000002</v>
      </c>
      <c r="W1406">
        <v>0.147726</v>
      </c>
      <c r="X1406">
        <v>3.6437499999999998</v>
      </c>
      <c r="Y1406">
        <v>4.34878E-2</v>
      </c>
      <c r="Z1406">
        <v>0.18847700000000001</v>
      </c>
      <c r="AA1406">
        <v>4.5769399999999998E-3</v>
      </c>
      <c r="AB1406">
        <v>0.48899500000000001</v>
      </c>
      <c r="AC1406">
        <f t="shared" si="64"/>
        <v>-2.5280199999999996E-2</v>
      </c>
      <c r="AD1406">
        <f t="shared" si="65"/>
        <v>-6.6969999999999974E-2</v>
      </c>
      <c r="AE1406">
        <f t="shared" si="66"/>
        <v>7.5550000000000062E-3</v>
      </c>
    </row>
    <row r="1407" spans="1:31" x14ac:dyDescent="0.45">
      <c r="A1407">
        <v>4.8330399999999996</v>
      </c>
      <c r="B1407">
        <v>-9.7034099999999999</v>
      </c>
      <c r="C1407">
        <v>-30.782699999999998</v>
      </c>
      <c r="D1407">
        <v>-0.36637500000000001</v>
      </c>
      <c r="E1407">
        <v>-0.149205</v>
      </c>
      <c r="F1407">
        <v>0.22498699999999999</v>
      </c>
      <c r="G1407">
        <v>-0.89044299999999998</v>
      </c>
      <c r="H1407">
        <v>-6.7370600000000004E-4</v>
      </c>
      <c r="I1407">
        <v>4.0046300000000003E-3</v>
      </c>
      <c r="J1407">
        <v>1.8328999999999999E-3</v>
      </c>
      <c r="K1407">
        <v>-9.0219300000000002E-2</v>
      </c>
      <c r="L1407">
        <v>-0.45741799999999999</v>
      </c>
      <c r="M1407">
        <v>0.15421799999999999</v>
      </c>
      <c r="N1407">
        <v>-0.33774100000000001</v>
      </c>
      <c r="O1407">
        <v>-0.15727099999999999</v>
      </c>
      <c r="P1407">
        <v>0.22142300000000001</v>
      </c>
      <c r="Q1407">
        <v>-0.90120400000000001</v>
      </c>
      <c r="R1407">
        <v>0</v>
      </c>
      <c r="S1407">
        <v>0</v>
      </c>
      <c r="T1407">
        <v>0</v>
      </c>
      <c r="U1407">
        <v>-7.1656800000000007E-2</v>
      </c>
      <c r="V1407">
        <v>-0.39010400000000001</v>
      </c>
      <c r="W1407">
        <v>0.15176899999999999</v>
      </c>
      <c r="X1407">
        <v>3.6431200000000001</v>
      </c>
      <c r="Y1407">
        <v>4.4416700000000003E-2</v>
      </c>
      <c r="Z1407">
        <v>0.18859999999999999</v>
      </c>
      <c r="AA1407">
        <v>4.4553800000000001E-3</v>
      </c>
      <c r="AB1407">
        <v>0.49107400000000001</v>
      </c>
      <c r="AC1407">
        <f t="shared" si="64"/>
        <v>-1.8562499999999996E-2</v>
      </c>
      <c r="AD1407">
        <f t="shared" si="65"/>
        <v>-6.7313999999999985E-2</v>
      </c>
      <c r="AE1407">
        <f t="shared" si="66"/>
        <v>2.4490000000000067E-3</v>
      </c>
    </row>
    <row r="1408" spans="1:31" x14ac:dyDescent="0.45">
      <c r="A1408">
        <v>5.06304</v>
      </c>
      <c r="B1408">
        <v>-10.2667</v>
      </c>
      <c r="C1408">
        <v>-30.72</v>
      </c>
      <c r="D1408">
        <v>-0.36849300000000001</v>
      </c>
      <c r="E1408">
        <v>-0.15076700000000001</v>
      </c>
      <c r="F1408">
        <v>0.22452</v>
      </c>
      <c r="G1408">
        <v>-0.88942299999999996</v>
      </c>
      <c r="H1408">
        <v>-4.6896299999999998E-4</v>
      </c>
      <c r="I1408">
        <v>4.1331900000000001E-3</v>
      </c>
      <c r="J1408">
        <v>1.8690600000000001E-3</v>
      </c>
      <c r="K1408">
        <v>-9.2990500000000004E-2</v>
      </c>
      <c r="L1408">
        <v>-0.46252399999999999</v>
      </c>
      <c r="M1408">
        <v>0.15493599999999999</v>
      </c>
      <c r="N1408">
        <v>-0.33988099999999999</v>
      </c>
      <c r="O1408">
        <v>-0.15882199999999999</v>
      </c>
      <c r="P1408">
        <v>0.22090799999999999</v>
      </c>
      <c r="Q1408">
        <v>-0.90025299999999997</v>
      </c>
      <c r="R1408">
        <v>0</v>
      </c>
      <c r="S1408">
        <v>0</v>
      </c>
      <c r="T1408">
        <v>0</v>
      </c>
      <c r="U1408">
        <v>-6.9327600000000003E-2</v>
      </c>
      <c r="V1408">
        <v>-0.39331899999999997</v>
      </c>
      <c r="W1408">
        <v>0.151252</v>
      </c>
      <c r="X1408">
        <v>3.6438199999999998</v>
      </c>
      <c r="Y1408">
        <v>4.4273300000000002E-2</v>
      </c>
      <c r="Z1408">
        <v>0.18909300000000001</v>
      </c>
      <c r="AA1408">
        <v>4.5603299999999996E-3</v>
      </c>
      <c r="AB1408">
        <v>0.49656899999999998</v>
      </c>
      <c r="AC1408">
        <f t="shared" si="64"/>
        <v>-2.3662900000000001E-2</v>
      </c>
      <c r="AD1408">
        <f t="shared" si="65"/>
        <v>-6.9205000000000017E-2</v>
      </c>
      <c r="AE1408">
        <f t="shared" si="66"/>
        <v>3.6839999999999928E-3</v>
      </c>
    </row>
    <row r="1409" spans="1:31" x14ac:dyDescent="0.45">
      <c r="A1409">
        <v>5.4164500000000002</v>
      </c>
      <c r="B1409">
        <v>-10.8118</v>
      </c>
      <c r="C1409">
        <v>-30.758099999999999</v>
      </c>
      <c r="D1409">
        <v>-0.37059599999999998</v>
      </c>
      <c r="E1409">
        <v>-0.15238299999999999</v>
      </c>
      <c r="F1409">
        <v>0.22404199999999999</v>
      </c>
      <c r="G1409">
        <v>-0.88839400000000002</v>
      </c>
      <c r="H1409">
        <v>-3.2134299999999998E-4</v>
      </c>
      <c r="I1409">
        <v>4.04617E-3</v>
      </c>
      <c r="J1409">
        <v>1.89861E-3</v>
      </c>
      <c r="K1409">
        <v>-9.21482E-2</v>
      </c>
      <c r="L1409">
        <v>-0.46013199999999999</v>
      </c>
      <c r="M1409">
        <v>0.15998499999999999</v>
      </c>
      <c r="N1409">
        <v>-0.34201500000000001</v>
      </c>
      <c r="O1409">
        <v>-0.16041800000000001</v>
      </c>
      <c r="P1409">
        <v>0.22037499999999999</v>
      </c>
      <c r="Q1409">
        <v>-0.89929199999999998</v>
      </c>
      <c r="R1409">
        <v>0</v>
      </c>
      <c r="S1409">
        <v>0</v>
      </c>
      <c r="T1409">
        <v>0</v>
      </c>
      <c r="U1409">
        <v>-6.8819000000000005E-2</v>
      </c>
      <c r="V1409">
        <v>-0.38745000000000002</v>
      </c>
      <c r="W1409">
        <v>0.15799099999999999</v>
      </c>
      <c r="X1409">
        <v>3.6434299999999999</v>
      </c>
      <c r="Y1409">
        <v>4.3692700000000001E-2</v>
      </c>
      <c r="Z1409">
        <v>0.188695</v>
      </c>
      <c r="AA1409">
        <v>4.4810199999999996E-3</v>
      </c>
      <c r="AB1409">
        <v>0.49579000000000001</v>
      </c>
      <c r="AC1409">
        <f t="shared" si="64"/>
        <v>-2.3329199999999994E-2</v>
      </c>
      <c r="AD1409">
        <f t="shared" si="65"/>
        <v>-7.2681999999999969E-2</v>
      </c>
      <c r="AE1409">
        <f t="shared" si="66"/>
        <v>1.9939999999999958E-3</v>
      </c>
    </row>
    <row r="1410" spans="1:31" x14ac:dyDescent="0.45">
      <c r="A1410">
        <v>5.9740000000000002</v>
      </c>
      <c r="B1410">
        <v>-10.7843</v>
      </c>
      <c r="C1410">
        <v>-31.013200000000001</v>
      </c>
      <c r="D1410">
        <v>-0.37270799999999998</v>
      </c>
      <c r="E1410">
        <v>-0.15401799999999999</v>
      </c>
      <c r="F1410">
        <v>0.22351399999999999</v>
      </c>
      <c r="G1410">
        <v>-0.88736099999999996</v>
      </c>
      <c r="H1410">
        <v>-4.3433600000000001E-4</v>
      </c>
      <c r="I1410">
        <v>3.9929299999999996E-3</v>
      </c>
      <c r="J1410">
        <v>1.7698600000000001E-3</v>
      </c>
      <c r="K1410">
        <v>-9.3764899999999998E-2</v>
      </c>
      <c r="L1410">
        <v>-0.45718599999999998</v>
      </c>
      <c r="M1410">
        <v>0.16059300000000001</v>
      </c>
      <c r="N1410">
        <v>-0.34415600000000002</v>
      </c>
      <c r="O1410">
        <v>-0.16203899999999999</v>
      </c>
      <c r="P1410">
        <v>0.21979499999999999</v>
      </c>
      <c r="Q1410">
        <v>-0.89832599999999996</v>
      </c>
      <c r="R1410">
        <v>0</v>
      </c>
      <c r="S1410">
        <v>0</v>
      </c>
      <c r="T1410">
        <v>0</v>
      </c>
      <c r="U1410">
        <v>-6.8578E-2</v>
      </c>
      <c r="V1410">
        <v>-0.390621</v>
      </c>
      <c r="W1410">
        <v>0.150751</v>
      </c>
      <c r="X1410">
        <v>3.6434799999999998</v>
      </c>
      <c r="Y1410">
        <v>4.3692700000000001E-2</v>
      </c>
      <c r="Z1410">
        <v>0.18895300000000001</v>
      </c>
      <c r="AA1410">
        <v>4.3891399999999997E-3</v>
      </c>
      <c r="AB1410">
        <v>0.49355900000000003</v>
      </c>
      <c r="AC1410">
        <f t="shared" si="64"/>
        <v>-2.5186899999999998E-2</v>
      </c>
      <c r="AD1410">
        <f t="shared" si="65"/>
        <v>-6.6564999999999985E-2</v>
      </c>
      <c r="AE1410">
        <f t="shared" si="66"/>
        <v>9.8420000000000174E-3</v>
      </c>
    </row>
    <row r="1411" spans="1:31" x14ac:dyDescent="0.45">
      <c r="A1411">
        <v>5.7650800000000002</v>
      </c>
      <c r="B1411">
        <v>-10.6173</v>
      </c>
      <c r="C1411">
        <v>-30.840599999999998</v>
      </c>
      <c r="D1411">
        <v>-0.37480999999999998</v>
      </c>
      <c r="E1411">
        <v>-0.15562799999999999</v>
      </c>
      <c r="F1411">
        <v>0.222998</v>
      </c>
      <c r="G1411">
        <v>-0.88632299999999997</v>
      </c>
      <c r="H1411">
        <v>-2.9880599999999998E-4</v>
      </c>
      <c r="I1411">
        <v>3.9849799999999999E-3</v>
      </c>
      <c r="J1411">
        <v>1.8338499999999999E-3</v>
      </c>
      <c r="K1411">
        <v>-9.5605300000000004E-2</v>
      </c>
      <c r="L1411">
        <v>-0.469611</v>
      </c>
      <c r="M1411">
        <v>0.16856399999999999</v>
      </c>
      <c r="N1411">
        <v>-0.34628500000000001</v>
      </c>
      <c r="O1411">
        <v>-0.163631</v>
      </c>
      <c r="P1411">
        <v>0.219226</v>
      </c>
      <c r="Q1411">
        <v>-0.89735799999999999</v>
      </c>
      <c r="R1411">
        <v>0</v>
      </c>
      <c r="S1411">
        <v>0</v>
      </c>
      <c r="T1411">
        <v>0</v>
      </c>
      <c r="U1411">
        <v>-7.4583800000000006E-2</v>
      </c>
      <c r="V1411">
        <v>-0.40501100000000001</v>
      </c>
      <c r="W1411">
        <v>0.16650499999999999</v>
      </c>
      <c r="X1411">
        <v>3.64357</v>
      </c>
      <c r="Y1411">
        <v>4.3159999999999997E-2</v>
      </c>
      <c r="Z1411">
        <v>0.188861</v>
      </c>
      <c r="AA1411">
        <v>4.3968599999999998E-3</v>
      </c>
      <c r="AB1411">
        <v>0.50802400000000003</v>
      </c>
      <c r="AC1411">
        <f t="shared" ref="AC1411:AC1474" si="67">K1411-U1411</f>
        <v>-2.1021499999999999E-2</v>
      </c>
      <c r="AD1411">
        <f t="shared" ref="AD1411:AD1474" si="68">L1411-V1411</f>
        <v>-6.4599999999999991E-2</v>
      </c>
      <c r="AE1411">
        <f t="shared" ref="AE1411:AE1474" si="69">M1411-W1411</f>
        <v>2.0590000000000053E-3</v>
      </c>
    </row>
    <row r="1412" spans="1:31" x14ac:dyDescent="0.45">
      <c r="A1412">
        <v>5.1374000000000004</v>
      </c>
      <c r="B1412">
        <v>-10.334</v>
      </c>
      <c r="C1412">
        <v>-30.784199999999998</v>
      </c>
      <c r="D1412">
        <v>-0.376919</v>
      </c>
      <c r="E1412">
        <v>-0.157194</v>
      </c>
      <c r="F1412">
        <v>0.22251899999999999</v>
      </c>
      <c r="G1412">
        <v>-0.88527299999999998</v>
      </c>
      <c r="H1412">
        <v>-3.9747699999999998E-4</v>
      </c>
      <c r="I1412">
        <v>3.8706399999999998E-3</v>
      </c>
      <c r="J1412">
        <v>1.7168999999999999E-3</v>
      </c>
      <c r="K1412">
        <v>-0.100753</v>
      </c>
      <c r="L1412">
        <v>-0.47171999999999997</v>
      </c>
      <c r="M1412">
        <v>0.164932</v>
      </c>
      <c r="N1412">
        <v>-0.34842400000000001</v>
      </c>
      <c r="O1412">
        <v>-0.16519300000000001</v>
      </c>
      <c r="P1412">
        <v>0.218698</v>
      </c>
      <c r="Q1412">
        <v>-0.89637199999999995</v>
      </c>
      <c r="R1412">
        <v>0</v>
      </c>
      <c r="S1412">
        <v>0</v>
      </c>
      <c r="T1412">
        <v>0</v>
      </c>
      <c r="U1412">
        <v>-7.5781600000000005E-2</v>
      </c>
      <c r="V1412">
        <v>-0.40619</v>
      </c>
      <c r="W1412">
        <v>0.16261300000000001</v>
      </c>
      <c r="X1412">
        <v>3.6435900000000001</v>
      </c>
      <c r="Y1412">
        <v>4.4006900000000002E-2</v>
      </c>
      <c r="Z1412">
        <v>0.18956999999999999</v>
      </c>
      <c r="AA1412">
        <v>4.2529500000000001E-3</v>
      </c>
      <c r="AB1412">
        <v>0.50977799999999995</v>
      </c>
      <c r="AC1412">
        <f t="shared" si="67"/>
        <v>-2.4971399999999991E-2</v>
      </c>
      <c r="AD1412">
        <f t="shared" si="68"/>
        <v>-6.5529999999999977E-2</v>
      </c>
      <c r="AE1412">
        <f t="shared" si="69"/>
        <v>2.3189999999999877E-3</v>
      </c>
    </row>
    <row r="1413" spans="1:31" x14ac:dyDescent="0.45">
      <c r="A1413">
        <v>5.7397799999999997</v>
      </c>
      <c r="B1413">
        <v>-10.3451</v>
      </c>
      <c r="C1413">
        <v>-31.052499999999998</v>
      </c>
      <c r="D1413">
        <v>-0.37903700000000001</v>
      </c>
      <c r="E1413">
        <v>-0.15878400000000001</v>
      </c>
      <c r="F1413">
        <v>0.22198899999999999</v>
      </c>
      <c r="G1413">
        <v>-0.88421700000000003</v>
      </c>
      <c r="H1413">
        <v>-2.6929999999999999E-4</v>
      </c>
      <c r="I1413">
        <v>3.85228E-3</v>
      </c>
      <c r="J1413">
        <v>1.62761E-3</v>
      </c>
      <c r="K1413">
        <v>-9.8704899999999998E-2</v>
      </c>
      <c r="L1413">
        <v>-0.48066399999999998</v>
      </c>
      <c r="M1413">
        <v>0.164941</v>
      </c>
      <c r="N1413">
        <v>-0.35057100000000002</v>
      </c>
      <c r="O1413">
        <v>-0.16676299999999999</v>
      </c>
      <c r="P1413">
        <v>0.218114</v>
      </c>
      <c r="Q1413">
        <v>-0.89538600000000002</v>
      </c>
      <c r="R1413">
        <v>0</v>
      </c>
      <c r="S1413">
        <v>0</v>
      </c>
      <c r="T1413">
        <v>0</v>
      </c>
      <c r="U1413">
        <v>-7.4628299999999995E-2</v>
      </c>
      <c r="V1413">
        <v>-0.412665</v>
      </c>
      <c r="W1413">
        <v>0.16409599999999999</v>
      </c>
      <c r="X1413">
        <v>3.6435300000000002</v>
      </c>
      <c r="Y1413">
        <v>4.3446800000000001E-2</v>
      </c>
      <c r="Z1413">
        <v>0.18918399999999999</v>
      </c>
      <c r="AA1413">
        <v>4.1906699999999996E-3</v>
      </c>
      <c r="AB1413">
        <v>0.51767399999999997</v>
      </c>
      <c r="AC1413">
        <f t="shared" si="67"/>
        <v>-2.4076600000000004E-2</v>
      </c>
      <c r="AD1413">
        <f t="shared" si="68"/>
        <v>-6.7998999999999976E-2</v>
      </c>
      <c r="AE1413">
        <f t="shared" si="69"/>
        <v>8.4500000000001241E-4</v>
      </c>
    </row>
    <row r="1414" spans="1:31" x14ac:dyDescent="0.45">
      <c r="A1414">
        <v>6.1719499999999998</v>
      </c>
      <c r="B1414">
        <v>-10.5236</v>
      </c>
      <c r="C1414">
        <v>-30.177199999999999</v>
      </c>
      <c r="D1414">
        <v>-0.38107400000000002</v>
      </c>
      <c r="E1414">
        <v>-0.160384</v>
      </c>
      <c r="F1414">
        <v>0.221442</v>
      </c>
      <c r="G1414">
        <v>-0.883189</v>
      </c>
      <c r="H1414">
        <v>-3.6255199999999998E-4</v>
      </c>
      <c r="I1414">
        <v>3.9744999999999997E-3</v>
      </c>
      <c r="J1414">
        <v>1.6473900000000001E-3</v>
      </c>
      <c r="K1414">
        <v>-8.8083599999999998E-2</v>
      </c>
      <c r="L1414">
        <v>-0.48243000000000003</v>
      </c>
      <c r="M1414">
        <v>0.17296600000000001</v>
      </c>
      <c r="N1414">
        <v>-0.35263600000000001</v>
      </c>
      <c r="O1414">
        <v>-0.16835</v>
      </c>
      <c r="P1414">
        <v>0.21751200000000001</v>
      </c>
      <c r="Q1414">
        <v>-0.894424</v>
      </c>
      <c r="R1414">
        <v>0</v>
      </c>
      <c r="S1414">
        <v>0</v>
      </c>
      <c r="T1414">
        <v>0</v>
      </c>
      <c r="U1414">
        <v>-6.4335400000000001E-2</v>
      </c>
      <c r="V1414">
        <v>-0.41395300000000002</v>
      </c>
      <c r="W1414">
        <v>0.16533900000000001</v>
      </c>
      <c r="X1414">
        <v>3.6437499999999998</v>
      </c>
      <c r="Y1414">
        <v>4.3692700000000001E-2</v>
      </c>
      <c r="Z1414">
        <v>0.189141</v>
      </c>
      <c r="AA1414">
        <v>4.3176300000000003E-3</v>
      </c>
      <c r="AB1414">
        <v>0.52001399999999998</v>
      </c>
      <c r="AC1414">
        <f t="shared" si="67"/>
        <v>-2.3748199999999997E-2</v>
      </c>
      <c r="AD1414">
        <f t="shared" si="68"/>
        <v>-6.847700000000001E-2</v>
      </c>
      <c r="AE1414">
        <f t="shared" si="69"/>
        <v>7.6269999999999949E-3</v>
      </c>
    </row>
    <row r="1415" spans="1:31" x14ac:dyDescent="0.45">
      <c r="A1415">
        <v>5.7899000000000003</v>
      </c>
      <c r="B1415">
        <v>-10.6656</v>
      </c>
      <c r="C1415">
        <v>-30.071000000000002</v>
      </c>
      <c r="D1415">
        <v>-0.38310300000000003</v>
      </c>
      <c r="E1415">
        <v>-0.16197900000000001</v>
      </c>
      <c r="F1415">
        <v>0.22092899999999999</v>
      </c>
      <c r="G1415">
        <v>-0.88214800000000004</v>
      </c>
      <c r="H1415">
        <v>-4.8060399999999998E-4</v>
      </c>
      <c r="I1415">
        <v>3.8606199999999999E-3</v>
      </c>
      <c r="J1415">
        <v>1.61787E-3</v>
      </c>
      <c r="K1415">
        <v>-8.3673200000000003E-2</v>
      </c>
      <c r="L1415">
        <v>-0.48777500000000001</v>
      </c>
      <c r="M1415">
        <v>0.17580799999999999</v>
      </c>
      <c r="N1415">
        <v>-0.35469699999999998</v>
      </c>
      <c r="O1415">
        <v>-0.16992699999999999</v>
      </c>
      <c r="P1415">
        <v>0.216947</v>
      </c>
      <c r="Q1415">
        <v>-0.89344800000000002</v>
      </c>
      <c r="R1415">
        <v>0</v>
      </c>
      <c r="S1415">
        <v>0</v>
      </c>
      <c r="T1415">
        <v>0</v>
      </c>
      <c r="U1415">
        <v>-5.43463E-2</v>
      </c>
      <c r="V1415">
        <v>-0.41731200000000002</v>
      </c>
      <c r="W1415">
        <v>0.17461699999999999</v>
      </c>
      <c r="X1415">
        <v>3.64337</v>
      </c>
      <c r="Y1415">
        <v>4.3364899999999998E-2</v>
      </c>
      <c r="Z1415">
        <v>0.18909799999999999</v>
      </c>
      <c r="AA1415">
        <v>4.2134199999999998E-3</v>
      </c>
      <c r="AB1415">
        <v>0.52519899999999997</v>
      </c>
      <c r="AC1415">
        <f t="shared" si="67"/>
        <v>-2.9326900000000003E-2</v>
      </c>
      <c r="AD1415">
        <f t="shared" si="68"/>
        <v>-7.0462999999999998E-2</v>
      </c>
      <c r="AE1415">
        <f t="shared" si="69"/>
        <v>1.1909999999999976E-3</v>
      </c>
    </row>
    <row r="1416" spans="1:31" x14ac:dyDescent="0.45">
      <c r="A1416">
        <v>5.7608499999999996</v>
      </c>
      <c r="B1416">
        <v>-10.362299999999999</v>
      </c>
      <c r="C1416">
        <v>-29.7059</v>
      </c>
      <c r="D1416">
        <v>-0.38510699999999998</v>
      </c>
      <c r="E1416">
        <v>-0.16354199999999999</v>
      </c>
      <c r="F1416">
        <v>0.220411</v>
      </c>
      <c r="G1416">
        <v>-0.88111600000000001</v>
      </c>
      <c r="H1416">
        <v>-5.7192400000000002E-4</v>
      </c>
      <c r="I1416">
        <v>3.8242100000000002E-3</v>
      </c>
      <c r="J1416">
        <v>1.73022E-3</v>
      </c>
      <c r="K1416">
        <v>-8.7088499999999999E-2</v>
      </c>
      <c r="L1416">
        <v>-0.48091499999999998</v>
      </c>
      <c r="M1416">
        <v>0.176207</v>
      </c>
      <c r="N1416">
        <v>-0.35672599999999999</v>
      </c>
      <c r="O1416">
        <v>-0.171483</v>
      </c>
      <c r="P1416">
        <v>0.21637899999999999</v>
      </c>
      <c r="Q1416">
        <v>-0.89248000000000005</v>
      </c>
      <c r="R1416">
        <v>0</v>
      </c>
      <c r="S1416">
        <v>0</v>
      </c>
      <c r="T1416">
        <v>0</v>
      </c>
      <c r="U1416">
        <v>-6.3655199999999995E-2</v>
      </c>
      <c r="V1416">
        <v>-0.41200700000000001</v>
      </c>
      <c r="W1416">
        <v>0.174234</v>
      </c>
      <c r="X1416">
        <v>3.6439300000000001</v>
      </c>
      <c r="Y1416">
        <v>4.39113E-2</v>
      </c>
      <c r="Z1416">
        <v>0.18969</v>
      </c>
      <c r="AA1416">
        <v>4.2361999999999999E-3</v>
      </c>
      <c r="AB1416">
        <v>0.51953099999999997</v>
      </c>
      <c r="AC1416">
        <f t="shared" si="67"/>
        <v>-2.3433300000000004E-2</v>
      </c>
      <c r="AD1416">
        <f t="shared" si="68"/>
        <v>-6.8907999999999969E-2</v>
      </c>
      <c r="AE1416">
        <f t="shared" si="69"/>
        <v>1.9730000000000025E-3</v>
      </c>
    </row>
    <row r="1417" spans="1:31" x14ac:dyDescent="0.45">
      <c r="A1417">
        <v>6.2253299999999996</v>
      </c>
      <c r="B1417">
        <v>-10.016299999999999</v>
      </c>
      <c r="C1417">
        <v>-30.279599999999999</v>
      </c>
      <c r="D1417">
        <v>-0.38715300000000002</v>
      </c>
      <c r="E1417">
        <v>-0.165103</v>
      </c>
      <c r="F1417">
        <v>0.219836</v>
      </c>
      <c r="G1417">
        <v>-0.88007199999999997</v>
      </c>
      <c r="H1417">
        <v>-5.9069600000000004E-4</v>
      </c>
      <c r="I1417">
        <v>3.8592499999999998E-3</v>
      </c>
      <c r="J1417">
        <v>1.9433E-3</v>
      </c>
      <c r="K1417">
        <v>-9.35111E-2</v>
      </c>
      <c r="L1417">
        <v>-0.47849599999999998</v>
      </c>
      <c r="M1417">
        <v>0.16591500000000001</v>
      </c>
      <c r="N1417">
        <v>-0.35881000000000002</v>
      </c>
      <c r="O1417">
        <v>-0.17302999999999999</v>
      </c>
      <c r="P1417">
        <v>0.21573700000000001</v>
      </c>
      <c r="Q1417">
        <v>-0.89150099999999999</v>
      </c>
      <c r="R1417">
        <v>0</v>
      </c>
      <c r="S1417">
        <v>0</v>
      </c>
      <c r="T1417">
        <v>0</v>
      </c>
      <c r="U1417">
        <v>-7.0630999999999999E-2</v>
      </c>
      <c r="V1417">
        <v>-0.40212900000000001</v>
      </c>
      <c r="W1417">
        <v>0.162438</v>
      </c>
      <c r="X1417">
        <v>3.64324</v>
      </c>
      <c r="Y1417">
        <v>4.5086099999999997E-2</v>
      </c>
      <c r="Z1417">
        <v>0.18814600000000001</v>
      </c>
      <c r="AA1417">
        <v>4.3610899999999998E-3</v>
      </c>
      <c r="AB1417">
        <v>0.51500599999999996</v>
      </c>
      <c r="AC1417">
        <f t="shared" si="67"/>
        <v>-2.28801E-2</v>
      </c>
      <c r="AD1417">
        <f t="shared" si="68"/>
        <v>-7.6366999999999963E-2</v>
      </c>
      <c r="AE1417">
        <f t="shared" si="69"/>
        <v>3.4770000000000079E-3</v>
      </c>
    </row>
    <row r="1418" spans="1:31" x14ac:dyDescent="0.45">
      <c r="A1418">
        <v>6.6145699999999996</v>
      </c>
      <c r="B1418">
        <v>-10.019500000000001</v>
      </c>
      <c r="C1418">
        <v>-30.633700000000001</v>
      </c>
      <c r="D1418">
        <v>-0.38921600000000001</v>
      </c>
      <c r="E1418">
        <v>-0.166683</v>
      </c>
      <c r="F1418">
        <v>0.219224</v>
      </c>
      <c r="G1418">
        <v>-0.87901600000000002</v>
      </c>
      <c r="H1418">
        <v>-6.8398600000000003E-4</v>
      </c>
      <c r="I1418">
        <v>3.8318800000000002E-3</v>
      </c>
      <c r="J1418">
        <v>1.8581400000000001E-3</v>
      </c>
      <c r="K1418">
        <v>-0.101256</v>
      </c>
      <c r="L1418">
        <v>-0.48594100000000001</v>
      </c>
      <c r="M1418">
        <v>0.1643</v>
      </c>
      <c r="N1418">
        <v>-0.360902</v>
      </c>
      <c r="O1418">
        <v>-0.17458799999999999</v>
      </c>
      <c r="P1418">
        <v>0.21507499999999999</v>
      </c>
      <c r="Q1418">
        <v>-0.89051199999999997</v>
      </c>
      <c r="R1418">
        <v>0</v>
      </c>
      <c r="S1418">
        <v>0</v>
      </c>
      <c r="T1418">
        <v>0</v>
      </c>
      <c r="U1418">
        <v>-7.5566900000000006E-2</v>
      </c>
      <c r="V1418">
        <v>-0.41739399999999999</v>
      </c>
      <c r="W1418">
        <v>0.15673999999999999</v>
      </c>
      <c r="X1418">
        <v>3.6433300000000002</v>
      </c>
      <c r="Y1418">
        <v>4.4457700000000003E-2</v>
      </c>
      <c r="Z1418">
        <v>0.18811800000000001</v>
      </c>
      <c r="AA1418">
        <v>4.3132099999999996E-3</v>
      </c>
      <c r="AB1418">
        <v>0.52286299999999997</v>
      </c>
      <c r="AC1418">
        <f t="shared" si="67"/>
        <v>-2.5689099999999992E-2</v>
      </c>
      <c r="AD1418">
        <f t="shared" si="68"/>
        <v>-6.8547000000000025E-2</v>
      </c>
      <c r="AE1418">
        <f t="shared" si="69"/>
        <v>7.5600000000000112E-3</v>
      </c>
    </row>
    <row r="1419" spans="1:31" x14ac:dyDescent="0.45">
      <c r="A1419">
        <v>6.4300699999999997</v>
      </c>
      <c r="B1419">
        <v>-10.64</v>
      </c>
      <c r="C1419">
        <v>-29.767700000000001</v>
      </c>
      <c r="D1419">
        <v>-0.39120100000000002</v>
      </c>
      <c r="E1419">
        <v>-0.16828599999999999</v>
      </c>
      <c r="F1419">
        <v>0.21865899999999999</v>
      </c>
      <c r="G1419">
        <v>-0.877969</v>
      </c>
      <c r="H1419">
        <v>-6.8824200000000004E-4</v>
      </c>
      <c r="I1419">
        <v>3.7958100000000002E-3</v>
      </c>
      <c r="J1419">
        <v>1.75662E-3</v>
      </c>
      <c r="K1419">
        <v>-0.107518</v>
      </c>
      <c r="L1419">
        <v>-0.487815</v>
      </c>
      <c r="M1419">
        <v>0.16201399999999999</v>
      </c>
      <c r="N1419">
        <v>-0.36291200000000001</v>
      </c>
      <c r="O1419">
        <v>-0.176178</v>
      </c>
      <c r="P1419">
        <v>0.21445900000000001</v>
      </c>
      <c r="Q1419">
        <v>-0.88953000000000004</v>
      </c>
      <c r="R1419">
        <v>0</v>
      </c>
      <c r="S1419">
        <v>0</v>
      </c>
      <c r="T1419">
        <v>0</v>
      </c>
      <c r="U1419">
        <v>-8.1155199999999997E-2</v>
      </c>
      <c r="V1419">
        <v>-0.42167100000000002</v>
      </c>
      <c r="W1419">
        <v>0.15584400000000001</v>
      </c>
      <c r="X1419">
        <v>3.6437599999999999</v>
      </c>
      <c r="Y1419">
        <v>4.4526000000000003E-2</v>
      </c>
      <c r="Z1419">
        <v>0.18870799999999999</v>
      </c>
      <c r="AA1419">
        <v>4.2388199999999999E-3</v>
      </c>
      <c r="AB1419">
        <v>0.52514000000000005</v>
      </c>
      <c r="AC1419">
        <f t="shared" si="67"/>
        <v>-2.6362800000000006E-2</v>
      </c>
      <c r="AD1419">
        <f t="shared" si="68"/>
        <v>-6.6143999999999981E-2</v>
      </c>
      <c r="AE1419">
        <f t="shared" si="69"/>
        <v>6.1699999999999811E-3</v>
      </c>
    </row>
    <row r="1420" spans="1:31" x14ac:dyDescent="0.45">
      <c r="A1420">
        <v>6.3305300000000004</v>
      </c>
      <c r="B1420">
        <v>-11.052300000000001</v>
      </c>
      <c r="C1420">
        <v>-29.979500000000002</v>
      </c>
      <c r="D1420">
        <v>-0.39319199999999999</v>
      </c>
      <c r="E1420">
        <v>-0.16992099999999999</v>
      </c>
      <c r="F1420">
        <v>0.21811</v>
      </c>
      <c r="G1420">
        <v>-0.87690100000000004</v>
      </c>
      <c r="H1420">
        <v>-5.8614500000000005E-4</v>
      </c>
      <c r="I1420">
        <v>3.8521800000000002E-3</v>
      </c>
      <c r="J1420">
        <v>1.96539E-3</v>
      </c>
      <c r="K1420">
        <v>-0.110795</v>
      </c>
      <c r="L1420">
        <v>-0.49258600000000002</v>
      </c>
      <c r="M1420">
        <v>0.161604</v>
      </c>
      <c r="N1420">
        <v>-0.36493199999999998</v>
      </c>
      <c r="O1420">
        <v>-0.17779400000000001</v>
      </c>
      <c r="P1420">
        <v>0.21385799999999999</v>
      </c>
      <c r="Q1420">
        <v>-0.88852600000000004</v>
      </c>
      <c r="R1420">
        <v>0</v>
      </c>
      <c r="S1420">
        <v>0</v>
      </c>
      <c r="T1420">
        <v>0</v>
      </c>
      <c r="U1420">
        <v>-8.5675899999999999E-2</v>
      </c>
      <c r="V1420">
        <v>-0.42705199999999999</v>
      </c>
      <c r="W1420">
        <v>0.15772800000000001</v>
      </c>
      <c r="X1420">
        <v>3.6438799999999998</v>
      </c>
      <c r="Y1420">
        <v>4.4075200000000002E-2</v>
      </c>
      <c r="Z1420">
        <v>0.188725</v>
      </c>
      <c r="AA1420">
        <v>4.36412E-3</v>
      </c>
      <c r="AB1420">
        <v>0.53012499999999996</v>
      </c>
      <c r="AC1420">
        <f t="shared" si="67"/>
        <v>-2.5119100000000005E-2</v>
      </c>
      <c r="AD1420">
        <f t="shared" si="68"/>
        <v>-6.5534000000000037E-2</v>
      </c>
      <c r="AE1420">
        <f t="shared" si="69"/>
        <v>3.8759999999999906E-3</v>
      </c>
    </row>
    <row r="1421" spans="1:31" x14ac:dyDescent="0.45">
      <c r="A1421">
        <v>6.5629799999999996</v>
      </c>
      <c r="B1421">
        <v>-10.8856</v>
      </c>
      <c r="C1421">
        <v>-30.3565</v>
      </c>
      <c r="D1421">
        <v>-0.39520899999999998</v>
      </c>
      <c r="E1421">
        <v>-0.17155599999999999</v>
      </c>
      <c r="F1421">
        <v>0.21753</v>
      </c>
      <c r="G1421">
        <v>-0.87581900000000001</v>
      </c>
      <c r="H1421">
        <v>-5.9548000000000001E-4</v>
      </c>
      <c r="I1421">
        <v>3.8485199999999998E-3</v>
      </c>
      <c r="J1421">
        <v>1.92268E-3</v>
      </c>
      <c r="K1421">
        <v>-0.11452900000000001</v>
      </c>
      <c r="L1421">
        <v>-0.495782</v>
      </c>
      <c r="M1421">
        <v>0.161216</v>
      </c>
      <c r="N1421">
        <v>-0.366981</v>
      </c>
      <c r="O1421">
        <v>-0.17941399999999999</v>
      </c>
      <c r="P1421">
        <v>0.213227</v>
      </c>
      <c r="Q1421">
        <v>-0.88750799999999996</v>
      </c>
      <c r="R1421">
        <v>0</v>
      </c>
      <c r="S1421">
        <v>0</v>
      </c>
      <c r="T1421">
        <v>0</v>
      </c>
      <c r="U1421">
        <v>-9.32114E-2</v>
      </c>
      <c r="V1421">
        <v>-0.43009799999999998</v>
      </c>
      <c r="W1421">
        <v>0.156138</v>
      </c>
      <c r="X1421">
        <v>3.6435599999999999</v>
      </c>
      <c r="Y1421">
        <v>4.40889E-2</v>
      </c>
      <c r="Z1421">
        <v>0.189083</v>
      </c>
      <c r="AA1421">
        <v>4.34309E-3</v>
      </c>
      <c r="AB1421">
        <v>0.53376699999999999</v>
      </c>
      <c r="AC1421">
        <f t="shared" si="67"/>
        <v>-2.1317600000000006E-2</v>
      </c>
      <c r="AD1421">
        <f t="shared" si="68"/>
        <v>-6.568400000000002E-2</v>
      </c>
      <c r="AE1421">
        <f t="shared" si="69"/>
        <v>5.0779999999999992E-3</v>
      </c>
    </row>
    <row r="1422" spans="1:31" x14ac:dyDescent="0.45">
      <c r="A1422">
        <v>6.2288100000000002</v>
      </c>
      <c r="B1422">
        <v>-10.5044</v>
      </c>
      <c r="C1422">
        <v>-30.386399999999998</v>
      </c>
      <c r="D1422">
        <v>-0.39723700000000001</v>
      </c>
      <c r="E1422">
        <v>-0.17315</v>
      </c>
      <c r="F1422">
        <v>0.21695999999999999</v>
      </c>
      <c r="G1422">
        <v>-0.87472899999999998</v>
      </c>
      <c r="H1422">
        <v>-5.5004200000000004E-4</v>
      </c>
      <c r="I1422">
        <v>3.85433E-3</v>
      </c>
      <c r="J1422">
        <v>1.9212700000000001E-3</v>
      </c>
      <c r="K1422">
        <v>-0.120291</v>
      </c>
      <c r="L1422">
        <v>-0.487431</v>
      </c>
      <c r="M1422">
        <v>0.15770999999999999</v>
      </c>
      <c r="N1422">
        <v>-0.36903799999999998</v>
      </c>
      <c r="O1422">
        <v>-0.18099499999999999</v>
      </c>
      <c r="P1422">
        <v>0.21260999999999999</v>
      </c>
      <c r="Q1422">
        <v>-0.88648099999999996</v>
      </c>
      <c r="R1422">
        <v>0</v>
      </c>
      <c r="S1422">
        <v>0</v>
      </c>
      <c r="T1422">
        <v>0</v>
      </c>
      <c r="U1422">
        <v>-9.7614800000000002E-2</v>
      </c>
      <c r="V1422">
        <v>-0.41358600000000001</v>
      </c>
      <c r="W1422">
        <v>0.151475</v>
      </c>
      <c r="X1422">
        <v>3.6436999999999999</v>
      </c>
      <c r="Y1422">
        <v>4.41094E-2</v>
      </c>
      <c r="Z1422">
        <v>0.189911</v>
      </c>
      <c r="AA1422">
        <v>4.34162E-3</v>
      </c>
      <c r="AB1422">
        <v>0.52624199999999999</v>
      </c>
      <c r="AC1422">
        <f t="shared" si="67"/>
        <v>-2.2676199999999994E-2</v>
      </c>
      <c r="AD1422">
        <f t="shared" si="68"/>
        <v>-7.3844999999999994E-2</v>
      </c>
      <c r="AE1422">
        <f t="shared" si="69"/>
        <v>6.2349999999999905E-3</v>
      </c>
    </row>
    <row r="1423" spans="1:31" x14ac:dyDescent="0.45">
      <c r="A1423">
        <v>5.7141099999999998</v>
      </c>
      <c r="B1423">
        <v>-9.9333899999999993</v>
      </c>
      <c r="C1423">
        <v>-30.3279</v>
      </c>
      <c r="D1423">
        <v>-0.39927600000000002</v>
      </c>
      <c r="E1423">
        <v>-0.174679</v>
      </c>
      <c r="F1423">
        <v>0.21640899999999999</v>
      </c>
      <c r="G1423">
        <v>-0.87363199999999996</v>
      </c>
      <c r="H1423">
        <v>-5.6760700000000003E-4</v>
      </c>
      <c r="I1423">
        <v>3.8686900000000001E-3</v>
      </c>
      <c r="J1423">
        <v>1.83998E-3</v>
      </c>
      <c r="K1423">
        <v>-0.12857299999999999</v>
      </c>
      <c r="L1423">
        <v>-0.49007600000000001</v>
      </c>
      <c r="M1423">
        <v>0.15324499999999999</v>
      </c>
      <c r="N1423">
        <v>-0.37111499999999997</v>
      </c>
      <c r="O1423">
        <v>-0.182505</v>
      </c>
      <c r="P1423">
        <v>0.21201</v>
      </c>
      <c r="Q1423">
        <v>-0.88544800000000001</v>
      </c>
      <c r="R1423">
        <v>0</v>
      </c>
      <c r="S1423">
        <v>0</v>
      </c>
      <c r="T1423">
        <v>0</v>
      </c>
      <c r="U1423">
        <v>-0.107292</v>
      </c>
      <c r="V1423">
        <v>-0.42143900000000001</v>
      </c>
      <c r="W1423">
        <v>0.14940300000000001</v>
      </c>
      <c r="X1423">
        <v>3.6427499999999999</v>
      </c>
      <c r="Y1423">
        <v>4.3815699999999999E-2</v>
      </c>
      <c r="Z1423">
        <v>0.189835</v>
      </c>
      <c r="AA1423">
        <v>4.3214000000000004E-3</v>
      </c>
      <c r="AB1423">
        <v>0.52932999999999997</v>
      </c>
      <c r="AC1423">
        <f t="shared" si="67"/>
        <v>-2.1280999999999994E-2</v>
      </c>
      <c r="AD1423">
        <f t="shared" si="68"/>
        <v>-6.8637000000000004E-2</v>
      </c>
      <c r="AE1423">
        <f t="shared" si="69"/>
        <v>3.8419999999999843E-3</v>
      </c>
    </row>
    <row r="1424" spans="1:31" x14ac:dyDescent="0.45">
      <c r="A1424">
        <v>6.0686799999999996</v>
      </c>
      <c r="B1424">
        <v>-9.8186</v>
      </c>
      <c r="C1424">
        <v>-30.67</v>
      </c>
      <c r="D1424">
        <v>-0.401335</v>
      </c>
      <c r="E1424">
        <v>-0.17621800000000001</v>
      </c>
      <c r="F1424">
        <v>0.21582000000000001</v>
      </c>
      <c r="G1424">
        <v>-0.87252399999999997</v>
      </c>
      <c r="H1424">
        <v>-5.6274299999999999E-4</v>
      </c>
      <c r="I1424">
        <v>3.7779699999999999E-3</v>
      </c>
      <c r="J1424">
        <v>1.8162300000000001E-3</v>
      </c>
      <c r="K1424">
        <v>-0.12972700000000001</v>
      </c>
      <c r="L1424">
        <v>-0.49173499999999998</v>
      </c>
      <c r="M1424">
        <v>0.15720500000000001</v>
      </c>
      <c r="N1424">
        <v>-0.37320399999999998</v>
      </c>
      <c r="O1424">
        <v>-0.18402199999999999</v>
      </c>
      <c r="P1424">
        <v>0.211368</v>
      </c>
      <c r="Q1424">
        <v>-0.88440799999999997</v>
      </c>
      <c r="R1424">
        <v>0</v>
      </c>
      <c r="S1424">
        <v>0</v>
      </c>
      <c r="T1424">
        <v>0</v>
      </c>
      <c r="U1424">
        <v>-9.8372100000000004E-2</v>
      </c>
      <c r="V1424">
        <v>-0.42608699999999999</v>
      </c>
      <c r="W1424">
        <v>0.14441599999999999</v>
      </c>
      <c r="X1424">
        <v>3.6428199999999999</v>
      </c>
      <c r="Y1424">
        <v>4.33785E-2</v>
      </c>
      <c r="Z1424">
        <v>0.189334</v>
      </c>
      <c r="AA1424">
        <v>4.2294699999999999E-3</v>
      </c>
      <c r="AB1424">
        <v>0.53230200000000005</v>
      </c>
      <c r="AC1424">
        <f t="shared" si="67"/>
        <v>-3.1354900000000005E-2</v>
      </c>
      <c r="AD1424">
        <f t="shared" si="68"/>
        <v>-6.5647999999999984E-2</v>
      </c>
      <c r="AE1424">
        <f t="shared" si="69"/>
        <v>1.2789000000000023E-2</v>
      </c>
    </row>
    <row r="1425" spans="1:31" x14ac:dyDescent="0.45">
      <c r="A1425">
        <v>5.5137799999999997</v>
      </c>
      <c r="B1425">
        <v>-9.5616299999999992</v>
      </c>
      <c r="C1425">
        <v>-30.855799999999999</v>
      </c>
      <c r="D1425">
        <v>-0.403418</v>
      </c>
      <c r="E1425">
        <v>-0.17771999999999999</v>
      </c>
      <c r="F1425">
        <v>0.21526000000000001</v>
      </c>
      <c r="G1425">
        <v>-0.87139699999999998</v>
      </c>
      <c r="H1425">
        <v>-4.7544999999999998E-4</v>
      </c>
      <c r="I1425">
        <v>3.7599600000000001E-3</v>
      </c>
      <c r="J1425">
        <v>1.7381899999999999E-3</v>
      </c>
      <c r="K1425">
        <v>-0.123871</v>
      </c>
      <c r="L1425">
        <v>-0.49246400000000001</v>
      </c>
      <c r="M1425">
        <v>0.150501</v>
      </c>
      <c r="N1425">
        <v>-0.37531700000000001</v>
      </c>
      <c r="O1425">
        <v>-0.18550800000000001</v>
      </c>
      <c r="P1425">
        <v>0.210758</v>
      </c>
      <c r="Q1425">
        <v>-0.88334900000000005</v>
      </c>
      <c r="R1425">
        <v>0</v>
      </c>
      <c r="S1425">
        <v>0</v>
      </c>
      <c r="T1425">
        <v>0</v>
      </c>
      <c r="U1425">
        <v>-8.75079E-2</v>
      </c>
      <c r="V1425">
        <v>-0.42599300000000001</v>
      </c>
      <c r="W1425">
        <v>0.14415600000000001</v>
      </c>
      <c r="X1425">
        <v>3.6429900000000002</v>
      </c>
      <c r="Y1425">
        <v>4.3337599999999997E-2</v>
      </c>
      <c r="Z1425">
        <v>0.18940000000000001</v>
      </c>
      <c r="AA1425">
        <v>4.1694899999999997E-3</v>
      </c>
      <c r="AB1425">
        <v>0.52963700000000002</v>
      </c>
      <c r="AC1425">
        <f t="shared" si="67"/>
        <v>-3.6363099999999995E-2</v>
      </c>
      <c r="AD1425">
        <f t="shared" si="68"/>
        <v>-6.6471000000000002E-2</v>
      </c>
      <c r="AE1425">
        <f t="shared" si="69"/>
        <v>6.3449999999999895E-3</v>
      </c>
    </row>
    <row r="1426" spans="1:31" x14ac:dyDescent="0.45">
      <c r="A1426">
        <v>5.3560299999999996</v>
      </c>
      <c r="B1426">
        <v>-9.5546500000000005</v>
      </c>
      <c r="C1426">
        <v>-30.613600000000002</v>
      </c>
      <c r="D1426">
        <v>-0.40548200000000001</v>
      </c>
      <c r="E1426">
        <v>-0.17920900000000001</v>
      </c>
      <c r="F1426">
        <v>0.21471299999999999</v>
      </c>
      <c r="G1426">
        <v>-0.87026800000000004</v>
      </c>
      <c r="H1426">
        <v>-5.1307800000000004E-4</v>
      </c>
      <c r="I1426">
        <v>3.7176700000000002E-3</v>
      </c>
      <c r="J1426">
        <v>1.6491399999999999E-3</v>
      </c>
      <c r="K1426">
        <v>-0.129776</v>
      </c>
      <c r="L1426">
        <v>-0.49908599999999997</v>
      </c>
      <c r="M1426">
        <v>0.15826499999999999</v>
      </c>
      <c r="N1426">
        <v>-0.377415</v>
      </c>
      <c r="O1426">
        <v>-0.18698500000000001</v>
      </c>
      <c r="P1426">
        <v>0.21016399999999999</v>
      </c>
      <c r="Q1426">
        <v>-0.88228399999999996</v>
      </c>
      <c r="R1426">
        <v>0</v>
      </c>
      <c r="S1426">
        <v>0</v>
      </c>
      <c r="T1426">
        <v>0</v>
      </c>
      <c r="U1426">
        <v>-9.9705299999999997E-2</v>
      </c>
      <c r="V1426">
        <v>-0.43474200000000002</v>
      </c>
      <c r="W1426">
        <v>0.144511</v>
      </c>
      <c r="X1426">
        <v>3.6427299999999998</v>
      </c>
      <c r="Y1426">
        <v>4.3501499999999999E-2</v>
      </c>
      <c r="Z1426">
        <v>0.18982399999999999</v>
      </c>
      <c r="AA1426">
        <v>4.0992600000000004E-3</v>
      </c>
      <c r="AB1426">
        <v>0.53942199999999996</v>
      </c>
      <c r="AC1426">
        <f t="shared" si="67"/>
        <v>-3.0070700000000006E-2</v>
      </c>
      <c r="AD1426">
        <f t="shared" si="68"/>
        <v>-6.4343999999999957E-2</v>
      </c>
      <c r="AE1426">
        <f t="shared" si="69"/>
        <v>1.3753999999999988E-2</v>
      </c>
    </row>
    <row r="1427" spans="1:31" x14ac:dyDescent="0.45">
      <c r="A1427">
        <v>5.50021</v>
      </c>
      <c r="B1427">
        <v>-9.6210000000000004</v>
      </c>
      <c r="C1427">
        <v>-30.098600000000001</v>
      </c>
      <c r="D1427">
        <v>-0.40749999999999997</v>
      </c>
      <c r="E1427">
        <v>-0.180698</v>
      </c>
      <c r="F1427">
        <v>0.21416499999999999</v>
      </c>
      <c r="G1427">
        <v>-0.86915200000000004</v>
      </c>
      <c r="H1427">
        <v>-4.8063400000000002E-4</v>
      </c>
      <c r="I1427">
        <v>3.78547E-3</v>
      </c>
      <c r="J1427">
        <v>1.7266499999999999E-3</v>
      </c>
      <c r="K1427">
        <v>-0.138154</v>
      </c>
      <c r="L1427">
        <v>-0.50082099999999996</v>
      </c>
      <c r="M1427">
        <v>0.158833</v>
      </c>
      <c r="N1427">
        <v>-0.37946299999999999</v>
      </c>
      <c r="O1427">
        <v>-0.18845300000000001</v>
      </c>
      <c r="P1427">
        <v>0.209568</v>
      </c>
      <c r="Q1427">
        <v>-0.88123499999999999</v>
      </c>
      <c r="R1427">
        <v>0</v>
      </c>
      <c r="S1427">
        <v>0</v>
      </c>
      <c r="T1427">
        <v>0</v>
      </c>
      <c r="U1427">
        <v>-0.10248500000000001</v>
      </c>
      <c r="V1427">
        <v>-0.43866899999999998</v>
      </c>
      <c r="W1427">
        <v>0.15120700000000001</v>
      </c>
      <c r="X1427">
        <v>3.64283</v>
      </c>
      <c r="Y1427">
        <v>4.2873099999999997E-2</v>
      </c>
      <c r="Z1427">
        <v>0.18978700000000001</v>
      </c>
      <c r="AA1427">
        <v>4.1883299999999997E-3</v>
      </c>
      <c r="AB1427">
        <v>0.54326399999999997</v>
      </c>
      <c r="AC1427">
        <f t="shared" si="67"/>
        <v>-3.5668999999999992E-2</v>
      </c>
      <c r="AD1427">
        <f t="shared" si="68"/>
        <v>-6.2151999999999985E-2</v>
      </c>
      <c r="AE1427">
        <f t="shared" si="69"/>
        <v>7.6259999999999939E-3</v>
      </c>
    </row>
    <row r="1428" spans="1:31" x14ac:dyDescent="0.45">
      <c r="A1428">
        <v>5.3289099999999996</v>
      </c>
      <c r="B1428">
        <v>-10.3241</v>
      </c>
      <c r="C1428">
        <v>-30.020900000000001</v>
      </c>
      <c r="D1428">
        <v>-0.40949799999999997</v>
      </c>
      <c r="E1428">
        <v>-0.18223</v>
      </c>
      <c r="F1428">
        <v>0.21365300000000001</v>
      </c>
      <c r="G1428">
        <v>-0.86801799999999996</v>
      </c>
      <c r="H1428">
        <v>-4.6843999999999998E-4</v>
      </c>
      <c r="I1428">
        <v>3.7360000000000002E-3</v>
      </c>
      <c r="J1428">
        <v>1.5648999999999999E-3</v>
      </c>
      <c r="K1428">
        <v>-0.151199</v>
      </c>
      <c r="L1428">
        <v>-0.50257300000000005</v>
      </c>
      <c r="M1428">
        <v>0.15457299999999999</v>
      </c>
      <c r="N1428">
        <v>-0.38148900000000002</v>
      </c>
      <c r="O1428">
        <v>-0.18997700000000001</v>
      </c>
      <c r="P1428">
        <v>0.209006</v>
      </c>
      <c r="Q1428">
        <v>-0.880166</v>
      </c>
      <c r="R1428">
        <v>0</v>
      </c>
      <c r="S1428">
        <v>0</v>
      </c>
      <c r="T1428">
        <v>0</v>
      </c>
      <c r="U1428">
        <v>-0.11292000000000001</v>
      </c>
      <c r="V1428">
        <v>-0.43958700000000001</v>
      </c>
      <c r="W1428">
        <v>0.148813</v>
      </c>
      <c r="X1428">
        <v>3.6434700000000002</v>
      </c>
      <c r="Y1428">
        <v>4.3146299999999999E-2</v>
      </c>
      <c r="Z1428">
        <v>0.19020200000000001</v>
      </c>
      <c r="AA1428">
        <v>4.0775100000000003E-3</v>
      </c>
      <c r="AB1428">
        <v>0.54711399999999999</v>
      </c>
      <c r="AC1428">
        <f t="shared" si="67"/>
        <v>-3.8278999999999994E-2</v>
      </c>
      <c r="AD1428">
        <f t="shared" si="68"/>
        <v>-6.2986000000000042E-2</v>
      </c>
      <c r="AE1428">
        <f t="shared" si="69"/>
        <v>5.7599999999999874E-3</v>
      </c>
    </row>
    <row r="1429" spans="1:31" x14ac:dyDescent="0.45">
      <c r="A1429">
        <v>5.2393700000000001</v>
      </c>
      <c r="B1429">
        <v>-10.163500000000001</v>
      </c>
      <c r="C1429">
        <v>-30.256599999999999</v>
      </c>
      <c r="D1429">
        <v>-0.41151599999999999</v>
      </c>
      <c r="E1429">
        <v>-0.183751</v>
      </c>
      <c r="F1429">
        <v>0.21313799999999999</v>
      </c>
      <c r="G1429">
        <v>-0.86687000000000003</v>
      </c>
      <c r="H1429">
        <v>-5.5697199999999998E-4</v>
      </c>
      <c r="I1429">
        <v>3.7862799999999999E-3</v>
      </c>
      <c r="J1429">
        <v>1.5833399999999999E-3</v>
      </c>
      <c r="K1429">
        <v>-0.150453</v>
      </c>
      <c r="L1429">
        <v>-0.51268999999999998</v>
      </c>
      <c r="M1429">
        <v>0.16134399999999999</v>
      </c>
      <c r="N1429">
        <v>-0.38354300000000002</v>
      </c>
      <c r="O1429">
        <v>-0.19148100000000001</v>
      </c>
      <c r="P1429">
        <v>0.20844099999999999</v>
      </c>
      <c r="Q1429">
        <v>-0.87907999999999997</v>
      </c>
      <c r="R1429">
        <v>0</v>
      </c>
      <c r="S1429">
        <v>0</v>
      </c>
      <c r="T1429">
        <v>0</v>
      </c>
      <c r="U1429">
        <v>-0.12695100000000001</v>
      </c>
      <c r="V1429">
        <v>-0.44444499999999998</v>
      </c>
      <c r="W1429">
        <v>0.16544500000000001</v>
      </c>
      <c r="X1429">
        <v>3.6429100000000001</v>
      </c>
      <c r="Y1429">
        <v>4.3036999999999999E-2</v>
      </c>
      <c r="Z1429">
        <v>0.19026699999999999</v>
      </c>
      <c r="AA1429">
        <v>4.1416300000000003E-3</v>
      </c>
      <c r="AB1429">
        <v>0.55813900000000005</v>
      </c>
      <c r="AC1429">
        <f t="shared" si="67"/>
        <v>-2.3501999999999995E-2</v>
      </c>
      <c r="AD1429">
        <f t="shared" si="68"/>
        <v>-6.8245E-2</v>
      </c>
      <c r="AE1429">
        <f t="shared" si="69"/>
        <v>-4.1010000000000213E-3</v>
      </c>
    </row>
    <row r="1430" spans="1:31" x14ac:dyDescent="0.45">
      <c r="A1430">
        <v>5.8584199999999997</v>
      </c>
      <c r="B1430">
        <v>-10.246499999999999</v>
      </c>
      <c r="C1430">
        <v>-30.463200000000001</v>
      </c>
      <c r="D1430">
        <v>-0.41353400000000001</v>
      </c>
      <c r="E1430">
        <v>-0.18530199999999999</v>
      </c>
      <c r="F1430">
        <v>0.21257300000000001</v>
      </c>
      <c r="G1430">
        <v>-0.86571699999999996</v>
      </c>
      <c r="H1430">
        <v>-4.6287299999999998E-4</v>
      </c>
      <c r="I1430">
        <v>3.82264E-3</v>
      </c>
      <c r="J1430">
        <v>1.5996999999999999E-3</v>
      </c>
      <c r="K1430">
        <v>-0.14996300000000001</v>
      </c>
      <c r="L1430">
        <v>-0.51070199999999999</v>
      </c>
      <c r="M1430">
        <v>0.16364600000000001</v>
      </c>
      <c r="N1430">
        <v>-0.38559500000000002</v>
      </c>
      <c r="O1430">
        <v>-0.19301599999999999</v>
      </c>
      <c r="P1430">
        <v>0.20782500000000001</v>
      </c>
      <c r="Q1430">
        <v>-0.87799199999999999</v>
      </c>
      <c r="R1430">
        <v>0</v>
      </c>
      <c r="S1430">
        <v>0</v>
      </c>
      <c r="T1430">
        <v>0</v>
      </c>
      <c r="U1430">
        <v>-0.12221899999999999</v>
      </c>
      <c r="V1430">
        <v>-0.437884</v>
      </c>
      <c r="W1430">
        <v>0.15825900000000001</v>
      </c>
      <c r="X1430">
        <v>3.6427700000000001</v>
      </c>
      <c r="Y1430">
        <v>4.2914099999999997E-2</v>
      </c>
      <c r="Z1430">
        <v>0.19023699999999999</v>
      </c>
      <c r="AA1430">
        <v>4.1696399999999996E-3</v>
      </c>
      <c r="AB1430">
        <v>0.55685399999999996</v>
      </c>
      <c r="AC1430">
        <f t="shared" si="67"/>
        <v>-2.7744000000000019E-2</v>
      </c>
      <c r="AD1430">
        <f t="shared" si="68"/>
        <v>-7.2817999999999994E-2</v>
      </c>
      <c r="AE1430">
        <f t="shared" si="69"/>
        <v>5.3870000000000029E-3</v>
      </c>
    </row>
    <row r="1431" spans="1:31" x14ac:dyDescent="0.45">
      <c r="A1431">
        <v>5.8113000000000001</v>
      </c>
      <c r="B1431">
        <v>-9.6558600000000006</v>
      </c>
      <c r="C1431">
        <v>-30.732900000000001</v>
      </c>
      <c r="D1431">
        <v>-0.41558099999999998</v>
      </c>
      <c r="E1431">
        <v>-0.186811</v>
      </c>
      <c r="F1431">
        <v>0.21198500000000001</v>
      </c>
      <c r="G1431">
        <v>-0.86455599999999999</v>
      </c>
      <c r="H1431">
        <v>-4.5782199999999998E-4</v>
      </c>
      <c r="I1431">
        <v>3.7449499999999999E-3</v>
      </c>
      <c r="J1431">
        <v>1.4913299999999999E-3</v>
      </c>
      <c r="K1431">
        <v>-0.157111</v>
      </c>
      <c r="L1431">
        <v>-0.51125699999999996</v>
      </c>
      <c r="M1431">
        <v>0.16356100000000001</v>
      </c>
      <c r="N1431">
        <v>-0.38768399999999997</v>
      </c>
      <c r="O1431">
        <v>-0.19450700000000001</v>
      </c>
      <c r="P1431">
        <v>0.207181</v>
      </c>
      <c r="Q1431">
        <v>-0.87689499999999998</v>
      </c>
      <c r="R1431">
        <v>0</v>
      </c>
      <c r="S1431">
        <v>0</v>
      </c>
      <c r="T1431">
        <v>0</v>
      </c>
      <c r="U1431">
        <v>-0.13595399999999999</v>
      </c>
      <c r="V1431">
        <v>-0.43832599999999999</v>
      </c>
      <c r="W1431">
        <v>0.16835700000000001</v>
      </c>
      <c r="X1431">
        <v>3.6418499999999998</v>
      </c>
      <c r="Y1431">
        <v>4.3337599999999997E-2</v>
      </c>
      <c r="Z1431">
        <v>0.189554</v>
      </c>
      <c r="AA1431">
        <v>4.0568799999999997E-3</v>
      </c>
      <c r="AB1431">
        <v>0.55930199999999997</v>
      </c>
      <c r="AC1431">
        <f t="shared" si="67"/>
        <v>-2.1157000000000009E-2</v>
      </c>
      <c r="AD1431">
        <f t="shared" si="68"/>
        <v>-7.2930999999999968E-2</v>
      </c>
      <c r="AE1431">
        <f t="shared" si="69"/>
        <v>-4.7959999999999947E-3</v>
      </c>
    </row>
    <row r="1432" spans="1:31" x14ac:dyDescent="0.45">
      <c r="A1432">
        <v>6.1000500000000004</v>
      </c>
      <c r="B1432">
        <v>-10.1805</v>
      </c>
      <c r="C1432">
        <v>-30.3902</v>
      </c>
      <c r="D1432">
        <v>-0.41758400000000001</v>
      </c>
      <c r="E1432">
        <v>-0.188362</v>
      </c>
      <c r="F1432">
        <v>0.211397</v>
      </c>
      <c r="G1432">
        <v>-0.86339699999999997</v>
      </c>
      <c r="H1432">
        <v>-5.1700499999999996E-4</v>
      </c>
      <c r="I1432">
        <v>3.6473E-3</v>
      </c>
      <c r="J1432">
        <v>1.3475900000000001E-3</v>
      </c>
      <c r="K1432">
        <v>-0.165935</v>
      </c>
      <c r="L1432">
        <v>-0.50603299999999996</v>
      </c>
      <c r="M1432">
        <v>0.1706</v>
      </c>
      <c r="N1432">
        <v>-0.38971899999999998</v>
      </c>
      <c r="O1432">
        <v>-0.19603400000000001</v>
      </c>
      <c r="P1432">
        <v>0.20654600000000001</v>
      </c>
      <c r="Q1432">
        <v>-0.87580199999999997</v>
      </c>
      <c r="R1432">
        <v>0</v>
      </c>
      <c r="S1432">
        <v>0</v>
      </c>
      <c r="T1432">
        <v>0</v>
      </c>
      <c r="U1432">
        <v>-0.12998999999999999</v>
      </c>
      <c r="V1432">
        <v>-0.44001600000000002</v>
      </c>
      <c r="W1432">
        <v>0.16339200000000001</v>
      </c>
      <c r="X1432">
        <v>3.6417999999999999</v>
      </c>
      <c r="Y1432">
        <v>4.2449599999999997E-2</v>
      </c>
      <c r="Z1432">
        <v>0.18951899999999999</v>
      </c>
      <c r="AA1432">
        <v>3.9225099999999997E-3</v>
      </c>
      <c r="AB1432">
        <v>0.55920400000000003</v>
      </c>
      <c r="AC1432">
        <f t="shared" si="67"/>
        <v>-3.5945000000000005E-2</v>
      </c>
      <c r="AD1432">
        <f t="shared" si="68"/>
        <v>-6.6016999999999937E-2</v>
      </c>
      <c r="AE1432">
        <f t="shared" si="69"/>
        <v>7.2079999999999922E-3</v>
      </c>
    </row>
    <row r="1433" spans="1:31" x14ac:dyDescent="0.45">
      <c r="A1433">
        <v>5.8179299999999996</v>
      </c>
      <c r="B1433">
        <v>-10.0441</v>
      </c>
      <c r="C1433">
        <v>-30.7363</v>
      </c>
      <c r="D1433">
        <v>-0.41961799999999999</v>
      </c>
      <c r="E1433">
        <v>-0.18989700000000001</v>
      </c>
      <c r="F1433">
        <v>0.21081900000000001</v>
      </c>
      <c r="G1433">
        <v>-0.86221599999999998</v>
      </c>
      <c r="H1433">
        <v>-5.3255299999999995E-4</v>
      </c>
      <c r="I1433">
        <v>3.8761199999999998E-3</v>
      </c>
      <c r="J1433">
        <v>1.51899E-3</v>
      </c>
      <c r="K1433">
        <v>-0.159474</v>
      </c>
      <c r="L1433">
        <v>-0.50709199999999999</v>
      </c>
      <c r="M1433">
        <v>0.17283399999999999</v>
      </c>
      <c r="N1433">
        <v>-0.39178200000000002</v>
      </c>
      <c r="O1433">
        <v>-0.19755400000000001</v>
      </c>
      <c r="P1433">
        <v>0.20591100000000001</v>
      </c>
      <c r="Q1433">
        <v>-0.87468800000000002</v>
      </c>
      <c r="R1433">
        <v>0</v>
      </c>
      <c r="S1433">
        <v>0</v>
      </c>
      <c r="T1433">
        <v>0</v>
      </c>
      <c r="U1433">
        <v>-0.12565999999999999</v>
      </c>
      <c r="V1433">
        <v>-0.44392900000000002</v>
      </c>
      <c r="W1433">
        <v>0.16942599999999999</v>
      </c>
      <c r="X1433">
        <v>3.6423899999999998</v>
      </c>
      <c r="Y1433">
        <v>4.2681900000000002E-2</v>
      </c>
      <c r="Z1433">
        <v>0.18915199999999999</v>
      </c>
      <c r="AA1433">
        <v>4.1970499999999999E-3</v>
      </c>
      <c r="AB1433">
        <v>0.55896800000000002</v>
      </c>
      <c r="AC1433">
        <f t="shared" si="67"/>
        <v>-3.3814000000000011E-2</v>
      </c>
      <c r="AD1433">
        <f t="shared" si="68"/>
        <v>-6.3162999999999969E-2</v>
      </c>
      <c r="AE1433">
        <f t="shared" si="69"/>
        <v>3.4079999999999944E-3</v>
      </c>
    </row>
    <row r="1434" spans="1:31" x14ac:dyDescent="0.45">
      <c r="A1434">
        <v>5.6679500000000003</v>
      </c>
      <c r="B1434">
        <v>-10.398199999999999</v>
      </c>
      <c r="C1434">
        <v>-30.9511</v>
      </c>
      <c r="D1434">
        <v>-0.42165900000000001</v>
      </c>
      <c r="E1434">
        <v>-0.19145499999999999</v>
      </c>
      <c r="F1434">
        <v>0.210259</v>
      </c>
      <c r="G1434">
        <v>-0.86101099999999997</v>
      </c>
      <c r="H1434">
        <v>-4.0862100000000002E-4</v>
      </c>
      <c r="I1434">
        <v>4.0255999999999998E-3</v>
      </c>
      <c r="J1434">
        <v>1.5464400000000001E-3</v>
      </c>
      <c r="K1434">
        <v>-0.16190299999999999</v>
      </c>
      <c r="L1434">
        <v>-0.507247</v>
      </c>
      <c r="M1434">
        <v>0.17392199999999999</v>
      </c>
      <c r="N1434">
        <v>-0.39385300000000001</v>
      </c>
      <c r="O1434">
        <v>-0.199103</v>
      </c>
      <c r="P1434">
        <v>0.20530000000000001</v>
      </c>
      <c r="Q1434">
        <v>-0.87355000000000005</v>
      </c>
      <c r="R1434">
        <v>0</v>
      </c>
      <c r="S1434">
        <v>0</v>
      </c>
      <c r="T1434">
        <v>0</v>
      </c>
      <c r="U1434">
        <v>-0.135935</v>
      </c>
      <c r="V1434">
        <v>-0.44349100000000002</v>
      </c>
      <c r="W1434">
        <v>0.17547599999999999</v>
      </c>
      <c r="X1434">
        <v>3.6431100000000001</v>
      </c>
      <c r="Y1434">
        <v>4.3105299999999999E-2</v>
      </c>
      <c r="Z1434">
        <v>0.18954399999999999</v>
      </c>
      <c r="AA1434">
        <v>4.3317299999999998E-3</v>
      </c>
      <c r="AB1434">
        <v>0.56014299999999995</v>
      </c>
      <c r="AC1434">
        <f t="shared" si="67"/>
        <v>-2.5967999999999991E-2</v>
      </c>
      <c r="AD1434">
        <f t="shared" si="68"/>
        <v>-6.3755999999999979E-2</v>
      </c>
      <c r="AE1434">
        <f t="shared" si="69"/>
        <v>-1.5539999999999998E-3</v>
      </c>
    </row>
    <row r="1435" spans="1:31" x14ac:dyDescent="0.45">
      <c r="A1435">
        <v>5.2503900000000003</v>
      </c>
      <c r="B1435">
        <v>-10.575200000000001</v>
      </c>
      <c r="C1435">
        <v>-31.1752</v>
      </c>
      <c r="D1435">
        <v>-0.42371799999999998</v>
      </c>
      <c r="E1435">
        <v>-0.19301399999999999</v>
      </c>
      <c r="F1435">
        <v>0.209732</v>
      </c>
      <c r="G1435">
        <v>-0.85977899999999996</v>
      </c>
      <c r="H1435">
        <v>-5.0366500000000004E-4</v>
      </c>
      <c r="I1435">
        <v>4.1623700000000003E-3</v>
      </c>
      <c r="J1435">
        <v>1.4152399999999999E-3</v>
      </c>
      <c r="K1435">
        <v>-0.16989699999999999</v>
      </c>
      <c r="L1435">
        <v>-0.50283900000000004</v>
      </c>
      <c r="M1435">
        <v>0.178093</v>
      </c>
      <c r="N1435">
        <v>-0.39594600000000002</v>
      </c>
      <c r="O1435">
        <v>-0.200656</v>
      </c>
      <c r="P1435">
        <v>0.20472199999999999</v>
      </c>
      <c r="Q1435">
        <v>-0.87238400000000005</v>
      </c>
      <c r="R1435">
        <v>0</v>
      </c>
      <c r="S1435">
        <v>0</v>
      </c>
      <c r="T1435">
        <v>0</v>
      </c>
      <c r="U1435">
        <v>-0.135543</v>
      </c>
      <c r="V1435">
        <v>-0.43992700000000001</v>
      </c>
      <c r="W1435">
        <v>0.170657</v>
      </c>
      <c r="X1435">
        <v>3.6434500000000001</v>
      </c>
      <c r="Y1435">
        <v>4.3965900000000002E-2</v>
      </c>
      <c r="Z1435">
        <v>0.19022500000000001</v>
      </c>
      <c r="AA1435">
        <v>4.4251500000000001E-3</v>
      </c>
      <c r="AB1435">
        <v>0.55984800000000001</v>
      </c>
      <c r="AC1435">
        <f t="shared" si="67"/>
        <v>-3.4353999999999996E-2</v>
      </c>
      <c r="AD1435">
        <f t="shared" si="68"/>
        <v>-6.2912000000000023E-2</v>
      </c>
      <c r="AE1435">
        <f t="shared" si="69"/>
        <v>7.4359999999999982E-3</v>
      </c>
    </row>
    <row r="1436" spans="1:31" x14ac:dyDescent="0.45">
      <c r="A1436">
        <v>5.3971799999999996</v>
      </c>
      <c r="B1436">
        <v>-10.9338</v>
      </c>
      <c r="C1436">
        <v>-31.395700000000001</v>
      </c>
      <c r="D1436">
        <v>-0.42578100000000002</v>
      </c>
      <c r="E1436">
        <v>-0.194608</v>
      </c>
      <c r="F1436">
        <v>0.209202</v>
      </c>
      <c r="G1436">
        <v>-0.85852899999999999</v>
      </c>
      <c r="H1436">
        <v>-4.03621E-4</v>
      </c>
      <c r="I1436">
        <v>4.1242700000000002E-3</v>
      </c>
      <c r="J1436">
        <v>1.56448E-3</v>
      </c>
      <c r="K1436">
        <v>-0.17133200000000001</v>
      </c>
      <c r="L1436">
        <v>-0.49901800000000002</v>
      </c>
      <c r="M1436">
        <v>0.17324300000000001</v>
      </c>
      <c r="N1436">
        <v>-0.39804</v>
      </c>
      <c r="O1436">
        <v>-0.20224</v>
      </c>
      <c r="P1436">
        <v>0.20414499999999999</v>
      </c>
      <c r="Q1436">
        <v>-0.87119899999999995</v>
      </c>
      <c r="R1436">
        <v>0</v>
      </c>
      <c r="S1436">
        <v>0</v>
      </c>
      <c r="T1436">
        <v>0</v>
      </c>
      <c r="U1436">
        <v>-0.14127999999999999</v>
      </c>
      <c r="V1436">
        <v>-0.431871</v>
      </c>
      <c r="W1436">
        <v>0.16194</v>
      </c>
      <c r="X1436">
        <v>3.64378</v>
      </c>
      <c r="Y1436">
        <v>4.3938600000000001E-2</v>
      </c>
      <c r="Z1436">
        <v>0.19121199999999999</v>
      </c>
      <c r="AA1436">
        <v>4.4294599999999996E-3</v>
      </c>
      <c r="AB1436">
        <v>0.55532599999999999</v>
      </c>
      <c r="AC1436">
        <f t="shared" si="67"/>
        <v>-3.0052000000000023E-2</v>
      </c>
      <c r="AD1436">
        <f t="shared" si="68"/>
        <v>-6.7147000000000012E-2</v>
      </c>
      <c r="AE1436">
        <f t="shared" si="69"/>
        <v>1.1303000000000007E-2</v>
      </c>
    </row>
    <row r="1437" spans="1:31" x14ac:dyDescent="0.45">
      <c r="A1437">
        <v>5.4348900000000002</v>
      </c>
      <c r="B1437">
        <v>-10.547700000000001</v>
      </c>
      <c r="C1437">
        <v>-31.0776</v>
      </c>
      <c r="D1437">
        <v>-0.42782300000000001</v>
      </c>
      <c r="E1437">
        <v>-0.19616700000000001</v>
      </c>
      <c r="F1437">
        <v>0.20865800000000001</v>
      </c>
      <c r="G1437">
        <v>-0.85729100000000003</v>
      </c>
      <c r="H1437">
        <v>-3.9880599999999998E-4</v>
      </c>
      <c r="I1437">
        <v>4.1899299999999997E-3</v>
      </c>
      <c r="J1437">
        <v>1.4543399999999999E-3</v>
      </c>
      <c r="K1437">
        <v>-0.17142199999999999</v>
      </c>
      <c r="L1437">
        <v>-0.50241100000000005</v>
      </c>
      <c r="M1437">
        <v>0.169845</v>
      </c>
      <c r="N1437">
        <v>-0.40011999999999998</v>
      </c>
      <c r="O1437">
        <v>-0.20378099999999999</v>
      </c>
      <c r="P1437">
        <v>0.20354800000000001</v>
      </c>
      <c r="Q1437">
        <v>-0.87002599999999997</v>
      </c>
      <c r="R1437">
        <v>0</v>
      </c>
      <c r="S1437">
        <v>0</v>
      </c>
      <c r="T1437">
        <v>0</v>
      </c>
      <c r="U1437">
        <v>-0.14280699999999999</v>
      </c>
      <c r="V1437">
        <v>-0.43643799999999999</v>
      </c>
      <c r="W1437">
        <v>0.162773</v>
      </c>
      <c r="X1437">
        <v>3.6433800000000001</v>
      </c>
      <c r="Y1437">
        <v>4.3815699999999999E-2</v>
      </c>
      <c r="Z1437">
        <v>0.190965</v>
      </c>
      <c r="AA1437">
        <v>4.4530500000000001E-3</v>
      </c>
      <c r="AB1437">
        <v>0.55735999999999997</v>
      </c>
      <c r="AC1437">
        <f t="shared" si="67"/>
        <v>-2.8615000000000002E-2</v>
      </c>
      <c r="AD1437">
        <f t="shared" si="68"/>
        <v>-6.5973000000000059E-2</v>
      </c>
      <c r="AE1437">
        <f t="shared" si="69"/>
        <v>7.071999999999995E-3</v>
      </c>
    </row>
    <row r="1438" spans="1:31" x14ac:dyDescent="0.45">
      <c r="A1438">
        <v>5.6644300000000003</v>
      </c>
      <c r="B1438">
        <v>-10.409000000000001</v>
      </c>
      <c r="C1438">
        <v>-31.300799999999999</v>
      </c>
      <c r="D1438">
        <v>-0.42987599999999998</v>
      </c>
      <c r="E1438">
        <v>-0.19772600000000001</v>
      </c>
      <c r="F1438">
        <v>0.20808599999999999</v>
      </c>
      <c r="G1438">
        <v>-0.85604400000000003</v>
      </c>
      <c r="H1438">
        <v>-3.9901200000000002E-4</v>
      </c>
      <c r="I1438">
        <v>4.0972400000000003E-3</v>
      </c>
      <c r="J1438">
        <v>1.4933500000000001E-3</v>
      </c>
      <c r="K1438">
        <v>-0.176372</v>
      </c>
      <c r="L1438">
        <v>-0.510849</v>
      </c>
      <c r="M1438">
        <v>0.16164000000000001</v>
      </c>
      <c r="N1438">
        <v>-0.40221000000000001</v>
      </c>
      <c r="O1438">
        <v>-0.20532</v>
      </c>
      <c r="P1438">
        <v>0.20292199999999999</v>
      </c>
      <c r="Q1438">
        <v>-0.86884600000000001</v>
      </c>
      <c r="R1438">
        <v>0</v>
      </c>
      <c r="S1438">
        <v>0</v>
      </c>
      <c r="T1438">
        <v>0</v>
      </c>
      <c r="U1438">
        <v>-0.14441899999999999</v>
      </c>
      <c r="V1438">
        <v>-0.44414300000000001</v>
      </c>
      <c r="W1438">
        <v>0.160273</v>
      </c>
      <c r="X1438">
        <v>3.6433</v>
      </c>
      <c r="Y1438">
        <v>4.3562900000000002E-2</v>
      </c>
      <c r="Z1438">
        <v>0.190553</v>
      </c>
      <c r="AA1438">
        <v>4.3791200000000002E-3</v>
      </c>
      <c r="AB1438">
        <v>0.56409299999999996</v>
      </c>
      <c r="AC1438">
        <f t="shared" si="67"/>
        <v>-3.1953000000000009E-2</v>
      </c>
      <c r="AD1438">
        <f t="shared" si="68"/>
        <v>-6.6705999999999988E-2</v>
      </c>
      <c r="AE1438">
        <f t="shared" si="69"/>
        <v>1.3670000000000071E-3</v>
      </c>
    </row>
    <row r="1439" spans="1:31" x14ac:dyDescent="0.45">
      <c r="A1439">
        <v>5.49735</v>
      </c>
      <c r="B1439">
        <v>-10.4496</v>
      </c>
      <c r="C1439">
        <v>-31.053799999999999</v>
      </c>
      <c r="D1439">
        <v>-0.43191000000000002</v>
      </c>
      <c r="E1439">
        <v>-0.19927600000000001</v>
      </c>
      <c r="F1439">
        <v>0.20753099999999999</v>
      </c>
      <c r="G1439">
        <v>-0.85479499999999997</v>
      </c>
      <c r="H1439">
        <v>-5.3977500000000004E-4</v>
      </c>
      <c r="I1439">
        <v>4.0288800000000003E-3</v>
      </c>
      <c r="J1439">
        <v>1.72915E-3</v>
      </c>
      <c r="K1439">
        <v>-0.17585799999999999</v>
      </c>
      <c r="L1439">
        <v>-0.50652299999999995</v>
      </c>
      <c r="M1439">
        <v>0.161939</v>
      </c>
      <c r="N1439">
        <v>-0.40427999999999997</v>
      </c>
      <c r="O1439">
        <v>-0.20685500000000001</v>
      </c>
      <c r="P1439">
        <v>0.20231399999999999</v>
      </c>
      <c r="Q1439">
        <v>-0.86766200000000004</v>
      </c>
      <c r="R1439">
        <v>0</v>
      </c>
      <c r="S1439">
        <v>0</v>
      </c>
      <c r="T1439">
        <v>0</v>
      </c>
      <c r="U1439">
        <v>-0.142566</v>
      </c>
      <c r="V1439">
        <v>-0.44805099999999998</v>
      </c>
      <c r="W1439">
        <v>0.16069</v>
      </c>
      <c r="X1439">
        <v>3.64331</v>
      </c>
      <c r="Y1439">
        <v>4.3631200000000002E-2</v>
      </c>
      <c r="Z1439">
        <v>0.19048899999999999</v>
      </c>
      <c r="AA1439">
        <v>4.4173800000000003E-3</v>
      </c>
      <c r="AB1439">
        <v>0.56010400000000005</v>
      </c>
      <c r="AC1439">
        <f t="shared" si="67"/>
        <v>-3.3291999999999988E-2</v>
      </c>
      <c r="AD1439">
        <f t="shared" si="68"/>
        <v>-5.8471999999999968E-2</v>
      </c>
      <c r="AE1439">
        <f t="shared" si="69"/>
        <v>1.2490000000000001E-3</v>
      </c>
    </row>
    <row r="1440" spans="1:31" x14ac:dyDescent="0.45">
      <c r="A1440">
        <v>5.7863899999999999</v>
      </c>
      <c r="B1440">
        <v>-10.0745</v>
      </c>
      <c r="C1440">
        <v>-31.159600000000001</v>
      </c>
      <c r="D1440">
        <v>-0.43394899999999997</v>
      </c>
      <c r="E1440">
        <v>-0.20080899999999999</v>
      </c>
      <c r="F1440">
        <v>0.20693600000000001</v>
      </c>
      <c r="G1440">
        <v>-0.85354600000000003</v>
      </c>
      <c r="H1440">
        <v>-5.5050499999999996E-4</v>
      </c>
      <c r="I1440">
        <v>4.0535600000000003E-3</v>
      </c>
      <c r="J1440">
        <v>1.6820299999999999E-3</v>
      </c>
      <c r="K1440">
        <v>-0.17394599999999999</v>
      </c>
      <c r="L1440">
        <v>-0.50653499999999996</v>
      </c>
      <c r="M1440">
        <v>0.166464</v>
      </c>
      <c r="N1440">
        <v>-0.40635900000000003</v>
      </c>
      <c r="O1440">
        <v>-0.20837700000000001</v>
      </c>
      <c r="P1440">
        <v>0.20166899999999999</v>
      </c>
      <c r="Q1440">
        <v>-0.86647600000000002</v>
      </c>
      <c r="R1440">
        <v>0</v>
      </c>
      <c r="S1440">
        <v>0</v>
      </c>
      <c r="T1440">
        <v>0</v>
      </c>
      <c r="U1440">
        <v>-0.140208</v>
      </c>
      <c r="V1440">
        <v>-0.44613700000000001</v>
      </c>
      <c r="W1440">
        <v>0.161908</v>
      </c>
      <c r="X1440">
        <v>3.6428699999999998</v>
      </c>
      <c r="Y1440">
        <v>4.42665E-2</v>
      </c>
      <c r="Z1440">
        <v>0.190938</v>
      </c>
      <c r="AA1440">
        <v>4.4230800000000002E-3</v>
      </c>
      <c r="AB1440">
        <v>0.56084299999999998</v>
      </c>
      <c r="AC1440">
        <f t="shared" si="67"/>
        <v>-3.373799999999999E-2</v>
      </c>
      <c r="AD1440">
        <f t="shared" si="68"/>
        <v>-6.0397999999999952E-2</v>
      </c>
      <c r="AE1440">
        <f t="shared" si="69"/>
        <v>4.5560000000000045E-3</v>
      </c>
    </row>
    <row r="1441" spans="1:31" x14ac:dyDescent="0.45">
      <c r="A1441">
        <v>6.9197100000000002</v>
      </c>
      <c r="B1441">
        <v>-10.3497</v>
      </c>
      <c r="C1441">
        <v>-30.8626</v>
      </c>
      <c r="D1441">
        <v>-0.43593799999999999</v>
      </c>
      <c r="E1441">
        <v>-0.20239799999999999</v>
      </c>
      <c r="F1441">
        <v>0.20627100000000001</v>
      </c>
      <c r="G1441">
        <v>-0.85231800000000002</v>
      </c>
      <c r="H1441">
        <v>-6.6461199999999997E-4</v>
      </c>
      <c r="I1441">
        <v>3.9919700000000001E-3</v>
      </c>
      <c r="J1441">
        <v>1.66523E-3</v>
      </c>
      <c r="K1441">
        <v>-0.169154</v>
      </c>
      <c r="L1441">
        <v>-0.50631199999999998</v>
      </c>
      <c r="M1441">
        <v>0.165824</v>
      </c>
      <c r="N1441">
        <v>-0.408383</v>
      </c>
      <c r="O1441">
        <v>-0.209948</v>
      </c>
      <c r="P1441">
        <v>0.20095099999999999</v>
      </c>
      <c r="Q1441">
        <v>-0.86531100000000005</v>
      </c>
      <c r="R1441">
        <v>0</v>
      </c>
      <c r="S1441">
        <v>0</v>
      </c>
      <c r="T1441">
        <v>0</v>
      </c>
      <c r="U1441">
        <v>-0.14477499999999999</v>
      </c>
      <c r="V1441">
        <v>-0.44086500000000001</v>
      </c>
      <c r="W1441">
        <v>0.163045</v>
      </c>
      <c r="X1441">
        <v>3.6428500000000001</v>
      </c>
      <c r="Y1441">
        <v>4.4403100000000001E-2</v>
      </c>
      <c r="Z1441">
        <v>0.19096099999999999</v>
      </c>
      <c r="AA1441">
        <v>4.3761299999999998E-3</v>
      </c>
      <c r="AB1441">
        <v>0.55898400000000004</v>
      </c>
      <c r="AC1441">
        <f t="shared" si="67"/>
        <v>-2.4379000000000012E-2</v>
      </c>
      <c r="AD1441">
        <f t="shared" si="68"/>
        <v>-6.5446999999999977E-2</v>
      </c>
      <c r="AE1441">
        <f t="shared" si="69"/>
        <v>2.7790000000000037E-3</v>
      </c>
    </row>
    <row r="1442" spans="1:31" x14ac:dyDescent="0.45">
      <c r="A1442">
        <v>7.7098199999999997</v>
      </c>
      <c r="B1442">
        <v>-10.676399999999999</v>
      </c>
      <c r="C1442">
        <v>-31.0091</v>
      </c>
      <c r="D1442">
        <v>-0.43791400000000003</v>
      </c>
      <c r="E1442">
        <v>-0.204043</v>
      </c>
      <c r="F1442">
        <v>0.20555499999999999</v>
      </c>
      <c r="G1442">
        <v>-0.85108399999999995</v>
      </c>
      <c r="H1442">
        <v>-7.5233500000000003E-4</v>
      </c>
      <c r="I1442">
        <v>4.0286300000000001E-3</v>
      </c>
      <c r="J1442">
        <v>1.4863400000000001E-3</v>
      </c>
      <c r="K1442">
        <v>-0.17222799999999999</v>
      </c>
      <c r="L1442">
        <v>-0.50513600000000003</v>
      </c>
      <c r="M1442">
        <v>0.173738</v>
      </c>
      <c r="N1442">
        <v>-0.41039500000000001</v>
      </c>
      <c r="O1442">
        <v>-0.211565</v>
      </c>
      <c r="P1442">
        <v>0.20017599999999999</v>
      </c>
      <c r="Q1442">
        <v>-0.86414500000000005</v>
      </c>
      <c r="R1442">
        <v>0</v>
      </c>
      <c r="S1442">
        <v>0</v>
      </c>
      <c r="T1442">
        <v>0</v>
      </c>
      <c r="U1442">
        <v>-0.14301900000000001</v>
      </c>
      <c r="V1442">
        <v>-0.43229299999999998</v>
      </c>
      <c r="W1442">
        <v>0.167408</v>
      </c>
      <c r="X1442">
        <v>3.6428500000000001</v>
      </c>
      <c r="Y1442">
        <v>4.3924900000000003E-2</v>
      </c>
      <c r="Z1442">
        <v>0.190139</v>
      </c>
      <c r="AA1442">
        <v>4.3594799999999998E-3</v>
      </c>
      <c r="AB1442">
        <v>0.56125800000000003</v>
      </c>
      <c r="AC1442">
        <f t="shared" si="67"/>
        <v>-2.9208999999999985E-2</v>
      </c>
      <c r="AD1442">
        <f t="shared" si="68"/>
        <v>-7.2843000000000047E-2</v>
      </c>
      <c r="AE1442">
        <f t="shared" si="69"/>
        <v>6.3300000000000023E-3</v>
      </c>
    </row>
    <row r="1443" spans="1:31" x14ac:dyDescent="0.45">
      <c r="A1443">
        <v>7.40815</v>
      </c>
      <c r="B1443">
        <v>-10.5268</v>
      </c>
      <c r="C1443">
        <v>-30.831499999999998</v>
      </c>
      <c r="D1443">
        <v>-0.43988100000000002</v>
      </c>
      <c r="E1443">
        <v>-0.20566000000000001</v>
      </c>
      <c r="F1443">
        <v>0.20485700000000001</v>
      </c>
      <c r="G1443">
        <v>-0.84984800000000005</v>
      </c>
      <c r="H1443">
        <v>-7.1214399999999995E-4</v>
      </c>
      <c r="I1443">
        <v>3.9957200000000003E-3</v>
      </c>
      <c r="J1443">
        <v>1.4992600000000001E-3</v>
      </c>
      <c r="K1443">
        <v>-0.17852299999999999</v>
      </c>
      <c r="L1443">
        <v>-0.50658599999999998</v>
      </c>
      <c r="M1443">
        <v>0.16708100000000001</v>
      </c>
      <c r="N1443">
        <v>-0.41239500000000001</v>
      </c>
      <c r="O1443">
        <v>-0.21315799999999999</v>
      </c>
      <c r="P1443">
        <v>0.19942599999999999</v>
      </c>
      <c r="Q1443">
        <v>-0.86297400000000002</v>
      </c>
      <c r="R1443">
        <v>0</v>
      </c>
      <c r="S1443">
        <v>0</v>
      </c>
      <c r="T1443">
        <v>0</v>
      </c>
      <c r="U1443">
        <v>-0.15205099999999999</v>
      </c>
      <c r="V1443">
        <v>-0.44047599999999998</v>
      </c>
      <c r="W1443">
        <v>0.16192999999999999</v>
      </c>
      <c r="X1443">
        <v>3.6430799999999999</v>
      </c>
      <c r="Y1443">
        <v>4.3303399999999999E-2</v>
      </c>
      <c r="Z1443">
        <v>0.19012599999999999</v>
      </c>
      <c r="AA1443">
        <v>4.3267399999999999E-3</v>
      </c>
      <c r="AB1443">
        <v>0.56250800000000001</v>
      </c>
      <c r="AC1443">
        <f t="shared" si="67"/>
        <v>-2.6471999999999996E-2</v>
      </c>
      <c r="AD1443">
        <f t="shared" si="68"/>
        <v>-6.6110000000000002E-2</v>
      </c>
      <c r="AE1443">
        <f t="shared" si="69"/>
        <v>5.1510000000000167E-3</v>
      </c>
    </row>
    <row r="1444" spans="1:31" x14ac:dyDescent="0.45">
      <c r="A1444">
        <v>8.0010600000000007</v>
      </c>
      <c r="B1444">
        <v>-11.012499999999999</v>
      </c>
      <c r="C1444">
        <v>-30.7377</v>
      </c>
      <c r="D1444">
        <v>-0.44181900000000002</v>
      </c>
      <c r="E1444">
        <v>-0.20733299999999999</v>
      </c>
      <c r="F1444">
        <v>0.20413400000000001</v>
      </c>
      <c r="G1444">
        <v>-0.84860999999999998</v>
      </c>
      <c r="H1444">
        <v>-8.1564199999999999E-4</v>
      </c>
      <c r="I1444">
        <v>3.9811999999999998E-3</v>
      </c>
      <c r="J1444">
        <v>1.4237200000000001E-3</v>
      </c>
      <c r="K1444">
        <v>-0.17113700000000001</v>
      </c>
      <c r="L1444">
        <v>-0.50716799999999995</v>
      </c>
      <c r="M1444">
        <v>0.15995400000000001</v>
      </c>
      <c r="N1444">
        <v>-0.41436699999999999</v>
      </c>
      <c r="O1444">
        <v>-0.214807</v>
      </c>
      <c r="P1444">
        <v>0.19864999999999999</v>
      </c>
      <c r="Q1444">
        <v>-0.86179799999999995</v>
      </c>
      <c r="R1444">
        <v>0</v>
      </c>
      <c r="S1444">
        <v>0</v>
      </c>
      <c r="T1444">
        <v>0</v>
      </c>
      <c r="U1444">
        <v>-0.141571</v>
      </c>
      <c r="V1444">
        <v>-0.44246799999999997</v>
      </c>
      <c r="W1444">
        <v>0.15996299999999999</v>
      </c>
      <c r="X1444">
        <v>3.6430500000000001</v>
      </c>
      <c r="Y1444">
        <v>4.3023400000000003E-2</v>
      </c>
      <c r="Z1444">
        <v>0.19029599999999999</v>
      </c>
      <c r="AA1444">
        <v>4.3060700000000004E-3</v>
      </c>
      <c r="AB1444">
        <v>0.55865200000000004</v>
      </c>
      <c r="AC1444">
        <f t="shared" si="67"/>
        <v>-2.9566000000000009E-2</v>
      </c>
      <c r="AD1444">
        <f t="shared" si="68"/>
        <v>-6.469999999999998E-2</v>
      </c>
      <c r="AE1444">
        <f t="shared" si="69"/>
        <v>-8.9999999999812452E-6</v>
      </c>
    </row>
    <row r="1445" spans="1:31" x14ac:dyDescent="0.45">
      <c r="A1445">
        <v>8.0764300000000002</v>
      </c>
      <c r="B1445">
        <v>-10.979100000000001</v>
      </c>
      <c r="C1445">
        <v>-31.117899999999999</v>
      </c>
      <c r="D1445">
        <v>-0.44377899999999998</v>
      </c>
      <c r="E1445">
        <v>-0.209011</v>
      </c>
      <c r="F1445">
        <v>0.20339499999999999</v>
      </c>
      <c r="G1445">
        <v>-0.84735199999999999</v>
      </c>
      <c r="H1445">
        <v>-7.6484000000000003E-4</v>
      </c>
      <c r="I1445">
        <v>3.9426900000000004E-3</v>
      </c>
      <c r="J1445">
        <v>1.34183E-3</v>
      </c>
      <c r="K1445">
        <v>-0.160029</v>
      </c>
      <c r="L1445">
        <v>-0.50413200000000002</v>
      </c>
      <c r="M1445">
        <v>0.159632</v>
      </c>
      <c r="N1445">
        <v>-0.41636699999999999</v>
      </c>
      <c r="O1445">
        <v>-0.21646399999999999</v>
      </c>
      <c r="P1445">
        <v>0.197852</v>
      </c>
      <c r="Q1445">
        <v>-0.86060199999999998</v>
      </c>
      <c r="R1445">
        <v>0</v>
      </c>
      <c r="S1445">
        <v>0</v>
      </c>
      <c r="T1445">
        <v>0</v>
      </c>
      <c r="U1445">
        <v>-0.133854</v>
      </c>
      <c r="V1445">
        <v>-0.43130000000000002</v>
      </c>
      <c r="W1445">
        <v>0.155999</v>
      </c>
      <c r="X1445">
        <v>3.6427299999999998</v>
      </c>
      <c r="Y1445">
        <v>4.3282899999999999E-2</v>
      </c>
      <c r="Z1445">
        <v>0.18993699999999999</v>
      </c>
      <c r="AA1445">
        <v>4.23442E-3</v>
      </c>
      <c r="AB1445">
        <v>0.55248600000000003</v>
      </c>
      <c r="AC1445">
        <f t="shared" si="67"/>
        <v>-2.6175000000000004E-2</v>
      </c>
      <c r="AD1445">
        <f t="shared" si="68"/>
        <v>-7.2832000000000008E-2</v>
      </c>
      <c r="AE1445">
        <f t="shared" si="69"/>
        <v>3.6329999999999973E-3</v>
      </c>
    </row>
    <row r="1446" spans="1:31" x14ac:dyDescent="0.45">
      <c r="A1446">
        <v>8.0154800000000002</v>
      </c>
      <c r="B1446">
        <v>-11.477499999999999</v>
      </c>
      <c r="C1446">
        <v>-30.715800000000002</v>
      </c>
      <c r="D1446">
        <v>-0.44569900000000001</v>
      </c>
      <c r="E1446">
        <v>-0.21071400000000001</v>
      </c>
      <c r="F1446">
        <v>0.20268600000000001</v>
      </c>
      <c r="G1446">
        <v>-0.84609100000000004</v>
      </c>
      <c r="H1446">
        <v>-8.0470699999999999E-4</v>
      </c>
      <c r="I1446">
        <v>4.1492600000000001E-3</v>
      </c>
      <c r="J1446">
        <v>1.1987499999999999E-3</v>
      </c>
      <c r="K1446">
        <v>-0.16271099999999999</v>
      </c>
      <c r="L1446">
        <v>-0.49915500000000002</v>
      </c>
      <c r="M1446">
        <v>0.163633</v>
      </c>
      <c r="N1446">
        <v>-0.41832000000000003</v>
      </c>
      <c r="O1446">
        <v>-0.21814600000000001</v>
      </c>
      <c r="P1446">
        <v>0.19708700000000001</v>
      </c>
      <c r="Q1446">
        <v>-0.85940499999999997</v>
      </c>
      <c r="R1446">
        <v>0</v>
      </c>
      <c r="S1446">
        <v>0</v>
      </c>
      <c r="T1446">
        <v>0</v>
      </c>
      <c r="U1446">
        <v>-0.13258800000000001</v>
      </c>
      <c r="V1446">
        <v>-0.43490000000000001</v>
      </c>
      <c r="W1446">
        <v>0.15698000000000001</v>
      </c>
      <c r="X1446">
        <v>3.6429800000000001</v>
      </c>
      <c r="Y1446">
        <v>4.3118999999999998E-2</v>
      </c>
      <c r="Z1446">
        <v>0.18998699999999999</v>
      </c>
      <c r="AA1446">
        <v>4.3932800000000003E-3</v>
      </c>
      <c r="AB1446">
        <v>0.54991500000000004</v>
      </c>
      <c r="AC1446">
        <f t="shared" si="67"/>
        <v>-3.0122999999999983E-2</v>
      </c>
      <c r="AD1446">
        <f t="shared" si="68"/>
        <v>-6.4255000000000007E-2</v>
      </c>
      <c r="AE1446">
        <f t="shared" si="69"/>
        <v>6.6529999999999923E-3</v>
      </c>
    </row>
    <row r="1447" spans="1:31" x14ac:dyDescent="0.45">
      <c r="A1447">
        <v>7.976</v>
      </c>
      <c r="B1447">
        <v>-11.4819</v>
      </c>
      <c r="C1447">
        <v>-31.188800000000001</v>
      </c>
      <c r="D1447">
        <v>-0.44764999999999999</v>
      </c>
      <c r="E1447">
        <v>-0.212423</v>
      </c>
      <c r="F1447">
        <v>0.20196900000000001</v>
      </c>
      <c r="G1447">
        <v>-0.844804</v>
      </c>
      <c r="H1447">
        <v>-7.3444500000000002E-4</v>
      </c>
      <c r="I1447">
        <v>4.1610299999999996E-3</v>
      </c>
      <c r="J1447">
        <v>1.2242900000000001E-3</v>
      </c>
      <c r="K1447">
        <v>-0.170322</v>
      </c>
      <c r="L1447">
        <v>-0.50528399999999996</v>
      </c>
      <c r="M1447">
        <v>0.159605</v>
      </c>
      <c r="N1447">
        <v>-0.42030899999999999</v>
      </c>
      <c r="O1447">
        <v>-0.219835</v>
      </c>
      <c r="P1447">
        <v>0.19631299999999999</v>
      </c>
      <c r="Q1447">
        <v>-0.85818099999999997</v>
      </c>
      <c r="R1447">
        <v>0</v>
      </c>
      <c r="S1447">
        <v>0</v>
      </c>
      <c r="T1447">
        <v>0</v>
      </c>
      <c r="U1447">
        <v>-0.138903</v>
      </c>
      <c r="V1447">
        <v>-0.443</v>
      </c>
      <c r="W1447">
        <v>0.15567300000000001</v>
      </c>
      <c r="X1447">
        <v>3.6429399999999998</v>
      </c>
      <c r="Y1447">
        <v>4.3282899999999999E-2</v>
      </c>
      <c r="Z1447">
        <v>0.19003200000000001</v>
      </c>
      <c r="AA1447">
        <v>4.3991400000000002E-3</v>
      </c>
      <c r="AB1447">
        <v>0.55659199999999998</v>
      </c>
      <c r="AC1447">
        <f t="shared" si="67"/>
        <v>-3.1419000000000002E-2</v>
      </c>
      <c r="AD1447">
        <f t="shared" si="68"/>
        <v>-6.2283999999999951E-2</v>
      </c>
      <c r="AE1447">
        <f t="shared" si="69"/>
        <v>3.9319999999999911E-3</v>
      </c>
    </row>
    <row r="1448" spans="1:31" x14ac:dyDescent="0.45">
      <c r="A1448">
        <v>7.8275600000000001</v>
      </c>
      <c r="B1448">
        <v>-11.6318</v>
      </c>
      <c r="C1448">
        <v>-30.5778</v>
      </c>
      <c r="D1448">
        <v>-0.44955200000000001</v>
      </c>
      <c r="E1448">
        <v>-0.21412400000000001</v>
      </c>
      <c r="F1448">
        <v>0.20127900000000001</v>
      </c>
      <c r="G1448">
        <v>-0.84352899999999997</v>
      </c>
      <c r="H1448">
        <v>-7.8350999999999996E-4</v>
      </c>
      <c r="I1448">
        <v>4.1706499999999997E-3</v>
      </c>
      <c r="J1448">
        <v>1.2884400000000001E-3</v>
      </c>
      <c r="K1448">
        <v>-0.16863400000000001</v>
      </c>
      <c r="L1448">
        <v>-0.50926199999999999</v>
      </c>
      <c r="M1448">
        <v>0.15720500000000001</v>
      </c>
      <c r="N1448">
        <v>-0.42225200000000002</v>
      </c>
      <c r="O1448">
        <v>-0.22151699999999999</v>
      </c>
      <c r="P1448">
        <v>0.19556899999999999</v>
      </c>
      <c r="Q1448">
        <v>-0.85696300000000003</v>
      </c>
      <c r="R1448">
        <v>0</v>
      </c>
      <c r="S1448">
        <v>0</v>
      </c>
      <c r="T1448">
        <v>0</v>
      </c>
      <c r="U1448">
        <v>-0.14363200000000001</v>
      </c>
      <c r="V1448">
        <v>-0.43599900000000003</v>
      </c>
      <c r="W1448">
        <v>0.15976799999999999</v>
      </c>
      <c r="X1448">
        <v>3.6421999999999999</v>
      </c>
      <c r="Y1448">
        <v>4.3446800000000001E-2</v>
      </c>
      <c r="Z1448">
        <v>0.19043399999999999</v>
      </c>
      <c r="AA1448">
        <v>4.4349000000000003E-3</v>
      </c>
      <c r="AB1448">
        <v>0.55901599999999996</v>
      </c>
      <c r="AC1448">
        <f t="shared" si="67"/>
        <v>-2.5001999999999996E-2</v>
      </c>
      <c r="AD1448">
        <f t="shared" si="68"/>
        <v>-7.3262999999999967E-2</v>
      </c>
      <c r="AE1448">
        <f t="shared" si="69"/>
        <v>-2.562999999999982E-3</v>
      </c>
    </row>
    <row r="1449" spans="1:31" x14ac:dyDescent="0.45">
      <c r="A1449">
        <v>7.9595700000000003</v>
      </c>
      <c r="B1449">
        <v>-11.5122</v>
      </c>
      <c r="C1449">
        <v>-30.562200000000001</v>
      </c>
      <c r="D1449">
        <v>-0.45144899999999999</v>
      </c>
      <c r="E1449">
        <v>-0.21582000000000001</v>
      </c>
      <c r="F1449">
        <v>0.200573</v>
      </c>
      <c r="G1449">
        <v>-0.84225099999999997</v>
      </c>
      <c r="H1449">
        <v>-8.1644900000000002E-4</v>
      </c>
      <c r="I1449">
        <v>4.0818399999999998E-3</v>
      </c>
      <c r="J1449">
        <v>1.1521999999999999E-3</v>
      </c>
      <c r="K1449">
        <v>-0.17017399999999999</v>
      </c>
      <c r="L1449">
        <v>-0.51670499999999997</v>
      </c>
      <c r="M1449">
        <v>0.15385699999999999</v>
      </c>
      <c r="N1449">
        <v>-0.42419000000000001</v>
      </c>
      <c r="O1449">
        <v>-0.22319600000000001</v>
      </c>
      <c r="P1449">
        <v>0.1948</v>
      </c>
      <c r="Q1449">
        <v>-0.85574499999999998</v>
      </c>
      <c r="R1449">
        <v>0</v>
      </c>
      <c r="S1449">
        <v>0</v>
      </c>
      <c r="T1449">
        <v>0</v>
      </c>
      <c r="U1449">
        <v>-0.14302400000000001</v>
      </c>
      <c r="V1449">
        <v>-0.452685</v>
      </c>
      <c r="W1449">
        <v>0.150117</v>
      </c>
      <c r="X1449">
        <v>3.6419800000000002</v>
      </c>
      <c r="Y1449">
        <v>4.42665E-2</v>
      </c>
      <c r="Z1449">
        <v>0.189966</v>
      </c>
      <c r="AA1449">
        <v>4.3192100000000004E-3</v>
      </c>
      <c r="AB1449">
        <v>0.56534600000000002</v>
      </c>
      <c r="AC1449">
        <f t="shared" si="67"/>
        <v>-2.714999999999998E-2</v>
      </c>
      <c r="AD1449">
        <f t="shared" si="68"/>
        <v>-6.4019999999999966E-2</v>
      </c>
      <c r="AE1449">
        <f t="shared" si="69"/>
        <v>3.7399999999999933E-3</v>
      </c>
    </row>
    <row r="1450" spans="1:31" x14ac:dyDescent="0.45">
      <c r="A1450">
        <v>7.5318800000000001</v>
      </c>
      <c r="B1450">
        <v>-11.5892</v>
      </c>
      <c r="C1450">
        <v>-29.8706</v>
      </c>
      <c r="D1450">
        <v>-0.45329799999999998</v>
      </c>
      <c r="E1450">
        <v>-0.21748999999999999</v>
      </c>
      <c r="F1450">
        <v>0.19991200000000001</v>
      </c>
      <c r="G1450">
        <v>-0.84098399999999995</v>
      </c>
      <c r="H1450">
        <v>-8.5114000000000001E-4</v>
      </c>
      <c r="I1450">
        <v>4.1037399999999998E-3</v>
      </c>
      <c r="J1450">
        <v>1.1159200000000001E-3</v>
      </c>
      <c r="K1450">
        <v>-0.16862099999999999</v>
      </c>
      <c r="L1450">
        <v>-0.51779900000000001</v>
      </c>
      <c r="M1450">
        <v>0.14033300000000001</v>
      </c>
      <c r="N1450">
        <v>-0.42606899999999998</v>
      </c>
      <c r="O1450">
        <v>-0.22484199999999999</v>
      </c>
      <c r="P1450">
        <v>0.19408800000000001</v>
      </c>
      <c r="Q1450">
        <v>-0.854541</v>
      </c>
      <c r="R1450">
        <v>0</v>
      </c>
      <c r="S1450">
        <v>0</v>
      </c>
      <c r="T1450">
        <v>0</v>
      </c>
      <c r="U1450">
        <v>-0.14330999999999999</v>
      </c>
      <c r="V1450">
        <v>-0.44605600000000001</v>
      </c>
      <c r="W1450">
        <v>0.135549</v>
      </c>
      <c r="X1450">
        <v>3.6425299999999998</v>
      </c>
      <c r="Y1450">
        <v>4.3405899999999997E-2</v>
      </c>
      <c r="Z1450">
        <v>0.190105</v>
      </c>
      <c r="AA1450">
        <v>4.3371E-3</v>
      </c>
      <c r="AB1450">
        <v>0.56235400000000002</v>
      </c>
      <c r="AC1450">
        <f t="shared" si="67"/>
        <v>-2.5311E-2</v>
      </c>
      <c r="AD1450">
        <f t="shared" si="68"/>
        <v>-7.1743000000000001E-2</v>
      </c>
      <c r="AE1450">
        <f t="shared" si="69"/>
        <v>4.7840000000000105E-3</v>
      </c>
    </row>
    <row r="1451" spans="1:31" x14ac:dyDescent="0.45">
      <c r="A1451">
        <v>7.1834100000000003</v>
      </c>
      <c r="B1451">
        <v>-11.3908</v>
      </c>
      <c r="C1451">
        <v>-30.3217</v>
      </c>
      <c r="D1451">
        <v>-0.45518599999999998</v>
      </c>
      <c r="E1451">
        <v>-0.219138</v>
      </c>
      <c r="F1451">
        <v>0.19925899999999999</v>
      </c>
      <c r="G1451">
        <v>-0.83969000000000005</v>
      </c>
      <c r="H1451">
        <v>-7.6563100000000002E-4</v>
      </c>
      <c r="I1451">
        <v>4.1650100000000002E-3</v>
      </c>
      <c r="J1451">
        <v>1.18008E-3</v>
      </c>
      <c r="K1451">
        <v>-0.16509299999999999</v>
      </c>
      <c r="L1451">
        <v>-0.52187899999999998</v>
      </c>
      <c r="M1451">
        <v>0.14737</v>
      </c>
      <c r="N1451">
        <v>-0.42799100000000001</v>
      </c>
      <c r="O1451">
        <v>-0.22647500000000001</v>
      </c>
      <c r="P1451">
        <v>0.19338</v>
      </c>
      <c r="Q1451">
        <v>-0.85330899999999998</v>
      </c>
      <c r="R1451">
        <v>0</v>
      </c>
      <c r="S1451">
        <v>0</v>
      </c>
      <c r="T1451">
        <v>0</v>
      </c>
      <c r="U1451">
        <v>-0.132664</v>
      </c>
      <c r="V1451">
        <v>-0.45008500000000001</v>
      </c>
      <c r="W1451">
        <v>0.141314</v>
      </c>
      <c r="X1451">
        <v>3.6429800000000001</v>
      </c>
      <c r="Y1451">
        <v>4.36654E-2</v>
      </c>
      <c r="Z1451">
        <v>0.190438</v>
      </c>
      <c r="AA1451">
        <v>4.3961399999999998E-3</v>
      </c>
      <c r="AB1451">
        <v>0.56686099999999995</v>
      </c>
      <c r="AC1451">
        <f t="shared" si="67"/>
        <v>-3.2428999999999986E-2</v>
      </c>
      <c r="AD1451">
        <f t="shared" si="68"/>
        <v>-7.1793999999999969E-2</v>
      </c>
      <c r="AE1451">
        <f t="shared" si="69"/>
        <v>6.0560000000000058E-3</v>
      </c>
    </row>
    <row r="1452" spans="1:31" x14ac:dyDescent="0.45">
      <c r="A1452">
        <v>6.9937699999999996</v>
      </c>
      <c r="B1452">
        <v>-11.8672</v>
      </c>
      <c r="C1452">
        <v>-30.337700000000002</v>
      </c>
      <c r="D1452">
        <v>-0.457067</v>
      </c>
      <c r="E1452">
        <v>-0.22081200000000001</v>
      </c>
      <c r="F1452">
        <v>0.19863700000000001</v>
      </c>
      <c r="G1452">
        <v>-0.83837600000000001</v>
      </c>
      <c r="H1452">
        <v>-7.3291299999999997E-4</v>
      </c>
      <c r="I1452">
        <v>4.0117800000000004E-3</v>
      </c>
      <c r="J1452">
        <v>1.14325E-3</v>
      </c>
      <c r="K1452">
        <v>-0.16274</v>
      </c>
      <c r="L1452">
        <v>-0.51960899999999999</v>
      </c>
      <c r="M1452">
        <v>0.13933799999999999</v>
      </c>
      <c r="N1452">
        <v>-0.42990200000000001</v>
      </c>
      <c r="O1452">
        <v>-0.228135</v>
      </c>
      <c r="P1452">
        <v>0.19270499999999999</v>
      </c>
      <c r="Q1452">
        <v>-0.85205900000000001</v>
      </c>
      <c r="R1452">
        <v>0</v>
      </c>
      <c r="S1452">
        <v>0</v>
      </c>
      <c r="T1452">
        <v>0</v>
      </c>
      <c r="U1452">
        <v>-0.13452900000000001</v>
      </c>
      <c r="V1452">
        <v>-0.44823299999999999</v>
      </c>
      <c r="W1452">
        <v>0.14124500000000001</v>
      </c>
      <c r="X1452">
        <v>3.6439499999999998</v>
      </c>
      <c r="Y1452">
        <v>4.36654E-2</v>
      </c>
      <c r="Z1452">
        <v>0.19101299999999999</v>
      </c>
      <c r="AA1452">
        <v>4.2353900000000003E-3</v>
      </c>
      <c r="AB1452">
        <v>0.56204399999999999</v>
      </c>
      <c r="AC1452">
        <f t="shared" si="67"/>
        <v>-2.8210999999999986E-2</v>
      </c>
      <c r="AD1452">
        <f t="shared" si="68"/>
        <v>-7.1375999999999995E-2</v>
      </c>
      <c r="AE1452">
        <f t="shared" si="69"/>
        <v>-1.9070000000000198E-3</v>
      </c>
    </row>
    <row r="1453" spans="1:31" x14ac:dyDescent="0.45">
      <c r="A1453">
        <v>6.7188600000000003</v>
      </c>
      <c r="B1453">
        <v>-12.057700000000001</v>
      </c>
      <c r="C1453">
        <v>-29.861699999999999</v>
      </c>
      <c r="D1453">
        <v>-0.45891199999999999</v>
      </c>
      <c r="E1453">
        <v>-0.22247900000000001</v>
      </c>
      <c r="F1453">
        <v>0.19805</v>
      </c>
      <c r="G1453">
        <v>-0.83706599999999998</v>
      </c>
      <c r="H1453">
        <v>-7.9268299999999997E-4</v>
      </c>
      <c r="I1453">
        <v>3.9713600000000002E-3</v>
      </c>
      <c r="J1453">
        <v>9.8693999999999995E-4</v>
      </c>
      <c r="K1453">
        <v>-0.169012</v>
      </c>
      <c r="L1453">
        <v>-0.51907000000000003</v>
      </c>
      <c r="M1453">
        <v>0.14293500000000001</v>
      </c>
      <c r="N1453">
        <v>-0.43178699999999998</v>
      </c>
      <c r="O1453">
        <v>-0.22978199999999999</v>
      </c>
      <c r="P1453">
        <v>0.192052</v>
      </c>
      <c r="Q1453">
        <v>-0.85080900000000004</v>
      </c>
      <c r="R1453">
        <v>0</v>
      </c>
      <c r="S1453">
        <v>0</v>
      </c>
      <c r="T1453">
        <v>0</v>
      </c>
      <c r="U1453">
        <v>-0.136185</v>
      </c>
      <c r="V1453">
        <v>-0.45456299999999999</v>
      </c>
      <c r="W1453">
        <v>0.13603199999999999</v>
      </c>
      <c r="X1453">
        <v>3.64385</v>
      </c>
      <c r="Y1453">
        <v>4.3965900000000002E-2</v>
      </c>
      <c r="Z1453">
        <v>0.189744</v>
      </c>
      <c r="AA1453">
        <v>4.1682200000000003E-3</v>
      </c>
      <c r="AB1453">
        <v>0.56429499999999999</v>
      </c>
      <c r="AC1453">
        <f t="shared" si="67"/>
        <v>-3.2826999999999995E-2</v>
      </c>
      <c r="AD1453">
        <f t="shared" si="68"/>
        <v>-6.4507000000000037E-2</v>
      </c>
      <c r="AE1453">
        <f t="shared" si="69"/>
        <v>6.9030000000000202E-3</v>
      </c>
    </row>
    <row r="1454" spans="1:31" x14ac:dyDescent="0.45">
      <c r="A1454">
        <v>6.5673899999999996</v>
      </c>
      <c r="B1454">
        <v>-11.813599999999999</v>
      </c>
      <c r="C1454">
        <v>-29.689</v>
      </c>
      <c r="D1454">
        <v>-0.46074700000000002</v>
      </c>
      <c r="E1454">
        <v>-0.22411700000000001</v>
      </c>
      <c r="F1454">
        <v>0.197467</v>
      </c>
      <c r="G1454">
        <v>-0.835758</v>
      </c>
      <c r="H1454">
        <v>-8.2777100000000004E-4</v>
      </c>
      <c r="I1454">
        <v>3.9662999999999999E-3</v>
      </c>
      <c r="J1454">
        <v>1.08047E-3</v>
      </c>
      <c r="K1454">
        <v>-0.16461000000000001</v>
      </c>
      <c r="L1454">
        <v>-0.51360399999999995</v>
      </c>
      <c r="M1454">
        <v>0.14453199999999999</v>
      </c>
      <c r="N1454">
        <v>-0.43365599999999999</v>
      </c>
      <c r="O1454">
        <v>-0.231406</v>
      </c>
      <c r="P1454">
        <v>0.191412</v>
      </c>
      <c r="Q1454">
        <v>-0.84956200000000004</v>
      </c>
      <c r="R1454">
        <v>0</v>
      </c>
      <c r="S1454">
        <v>0</v>
      </c>
      <c r="T1454">
        <v>0</v>
      </c>
      <c r="U1454">
        <v>-0.13120100000000001</v>
      </c>
      <c r="V1454">
        <v>-0.458617</v>
      </c>
      <c r="W1454">
        <v>0.13036300000000001</v>
      </c>
      <c r="X1454">
        <v>3.6444899999999998</v>
      </c>
      <c r="Y1454">
        <v>4.4170800000000003E-2</v>
      </c>
      <c r="Z1454">
        <v>0.189912</v>
      </c>
      <c r="AA1454">
        <v>4.1933500000000002E-3</v>
      </c>
      <c r="AB1454">
        <v>0.55836799999999998</v>
      </c>
      <c r="AC1454">
        <f t="shared" si="67"/>
        <v>-3.3408999999999994E-2</v>
      </c>
      <c r="AD1454">
        <f t="shared" si="68"/>
        <v>-5.4986999999999953E-2</v>
      </c>
      <c r="AE1454">
        <f t="shared" si="69"/>
        <v>1.4168999999999987E-2</v>
      </c>
    </row>
    <row r="1455" spans="1:31" x14ac:dyDescent="0.45">
      <c r="A1455">
        <v>6.2689899999999996</v>
      </c>
      <c r="B1455">
        <v>-11.8613</v>
      </c>
      <c r="C1455">
        <v>-29.912400000000002</v>
      </c>
      <c r="D1455">
        <v>-0.46260000000000001</v>
      </c>
      <c r="E1455">
        <v>-0.22574900000000001</v>
      </c>
      <c r="F1455">
        <v>0.19689999999999999</v>
      </c>
      <c r="G1455">
        <v>-0.83442799999999995</v>
      </c>
      <c r="H1455">
        <v>-7.6165800000000002E-4</v>
      </c>
      <c r="I1455">
        <v>3.9686599999999997E-3</v>
      </c>
      <c r="J1455">
        <v>1.09022E-3</v>
      </c>
      <c r="K1455">
        <v>-0.175589</v>
      </c>
      <c r="L1455">
        <v>-0.51490199999999997</v>
      </c>
      <c r="M1455">
        <v>0.14794499999999999</v>
      </c>
      <c r="N1455">
        <v>-0.43554700000000002</v>
      </c>
      <c r="O1455">
        <v>-0.23302400000000001</v>
      </c>
      <c r="P1455">
        <v>0.19079499999999999</v>
      </c>
      <c r="Q1455">
        <v>-0.84828999999999999</v>
      </c>
      <c r="R1455">
        <v>0</v>
      </c>
      <c r="S1455">
        <v>0</v>
      </c>
      <c r="T1455">
        <v>0</v>
      </c>
      <c r="U1455">
        <v>-0.13877700000000001</v>
      </c>
      <c r="V1455">
        <v>-0.450324</v>
      </c>
      <c r="W1455">
        <v>0.143347</v>
      </c>
      <c r="X1455">
        <v>3.6442999999999999</v>
      </c>
      <c r="Y1455">
        <v>4.4307399999999997E-2</v>
      </c>
      <c r="Z1455">
        <v>0.19040599999999999</v>
      </c>
      <c r="AA1455">
        <v>4.1855599999999996E-3</v>
      </c>
      <c r="AB1455">
        <v>0.56377600000000005</v>
      </c>
      <c r="AC1455">
        <f t="shared" si="67"/>
        <v>-3.6811999999999984E-2</v>
      </c>
      <c r="AD1455">
        <f t="shared" si="68"/>
        <v>-6.4577999999999969E-2</v>
      </c>
      <c r="AE1455">
        <f t="shared" si="69"/>
        <v>4.597999999999991E-3</v>
      </c>
    </row>
    <row r="1456" spans="1:31" x14ac:dyDescent="0.45">
      <c r="A1456">
        <v>6.6507699999999996</v>
      </c>
      <c r="B1456">
        <v>-11.228</v>
      </c>
      <c r="C1456">
        <v>-30.138300000000001</v>
      </c>
      <c r="D1456">
        <v>-0.46446799999999999</v>
      </c>
      <c r="E1456">
        <v>-0.227352</v>
      </c>
      <c r="F1456">
        <v>0.19627500000000001</v>
      </c>
      <c r="G1456">
        <v>-0.83310099999999998</v>
      </c>
      <c r="H1456">
        <v>-7.5637199999999995E-4</v>
      </c>
      <c r="I1456">
        <v>3.8556599999999999E-3</v>
      </c>
      <c r="J1456">
        <v>9.1829900000000002E-4</v>
      </c>
      <c r="K1456">
        <v>-0.17530200000000001</v>
      </c>
      <c r="L1456">
        <v>-0.518289</v>
      </c>
      <c r="M1456">
        <v>0.15967300000000001</v>
      </c>
      <c r="N1456">
        <v>-0.43745899999999999</v>
      </c>
      <c r="O1456">
        <v>-0.23460800000000001</v>
      </c>
      <c r="P1456">
        <v>0.19011700000000001</v>
      </c>
      <c r="Q1456">
        <v>-0.84702100000000002</v>
      </c>
      <c r="R1456">
        <v>0</v>
      </c>
      <c r="S1456">
        <v>0</v>
      </c>
      <c r="T1456">
        <v>0</v>
      </c>
      <c r="U1456">
        <v>-0.148783</v>
      </c>
      <c r="V1456">
        <v>-0.45116899999999999</v>
      </c>
      <c r="W1456">
        <v>0.15858800000000001</v>
      </c>
      <c r="X1456">
        <v>3.6436299999999999</v>
      </c>
      <c r="Y1456">
        <v>4.4252800000000002E-2</v>
      </c>
      <c r="Z1456">
        <v>0.190419</v>
      </c>
      <c r="AA1456">
        <v>4.0350300000000002E-3</v>
      </c>
      <c r="AB1456">
        <v>0.56995600000000002</v>
      </c>
      <c r="AC1456">
        <f t="shared" si="67"/>
        <v>-2.6519000000000015E-2</v>
      </c>
      <c r="AD1456">
        <f t="shared" si="68"/>
        <v>-6.7120000000000013E-2</v>
      </c>
      <c r="AE1456">
        <f t="shared" si="69"/>
        <v>1.0850000000000026E-3</v>
      </c>
    </row>
    <row r="1457" spans="1:31" x14ac:dyDescent="0.45">
      <c r="A1457">
        <v>6.1795400000000003</v>
      </c>
      <c r="B1457">
        <v>-11.1235</v>
      </c>
      <c r="C1457">
        <v>-30.626300000000001</v>
      </c>
      <c r="D1457">
        <v>-0.46638000000000002</v>
      </c>
      <c r="E1457">
        <v>-0.228935</v>
      </c>
      <c r="F1457">
        <v>0.19566800000000001</v>
      </c>
      <c r="G1457">
        <v>-0.83174099999999995</v>
      </c>
      <c r="H1457">
        <v>-8.7878399999999997E-4</v>
      </c>
      <c r="I1457">
        <v>3.61692E-3</v>
      </c>
      <c r="J1457">
        <v>8.3748199999999996E-4</v>
      </c>
      <c r="K1457">
        <v>-0.178565</v>
      </c>
      <c r="L1457">
        <v>-0.51939500000000005</v>
      </c>
      <c r="M1457">
        <v>0.16605200000000001</v>
      </c>
      <c r="N1457">
        <v>-0.43940899999999999</v>
      </c>
      <c r="O1457">
        <v>-0.23616799999999999</v>
      </c>
      <c r="P1457">
        <v>0.18945400000000001</v>
      </c>
      <c r="Q1457">
        <v>-0.84572499999999995</v>
      </c>
      <c r="R1457">
        <v>0</v>
      </c>
      <c r="S1457">
        <v>0</v>
      </c>
      <c r="T1457">
        <v>0</v>
      </c>
      <c r="U1457">
        <v>-0.150532</v>
      </c>
      <c r="V1457">
        <v>-0.45771600000000001</v>
      </c>
      <c r="W1457">
        <v>0.16319</v>
      </c>
      <c r="X1457">
        <v>3.6438600000000001</v>
      </c>
      <c r="Y1457">
        <v>4.3870300000000001E-2</v>
      </c>
      <c r="Z1457">
        <v>0.18978</v>
      </c>
      <c r="AA1457">
        <v>3.8151999999999999E-3</v>
      </c>
      <c r="AB1457">
        <v>0.57378600000000002</v>
      </c>
      <c r="AC1457">
        <f t="shared" si="67"/>
        <v>-2.8033000000000002E-2</v>
      </c>
      <c r="AD1457">
        <f t="shared" si="68"/>
        <v>-6.1679000000000039E-2</v>
      </c>
      <c r="AE1457">
        <f t="shared" si="69"/>
        <v>2.8620000000000034E-3</v>
      </c>
    </row>
    <row r="1458" spans="1:31" x14ac:dyDescent="0.45">
      <c r="A1458">
        <v>6.0470499999999996</v>
      </c>
      <c r="B1458">
        <v>-11.068</v>
      </c>
      <c r="C1458">
        <v>-30.8581</v>
      </c>
      <c r="D1458">
        <v>-0.468308</v>
      </c>
      <c r="E1458">
        <v>-0.23050999999999999</v>
      </c>
      <c r="F1458">
        <v>0.19506200000000001</v>
      </c>
      <c r="G1458">
        <v>-0.83036399999999999</v>
      </c>
      <c r="H1458">
        <v>-8.05568E-4</v>
      </c>
      <c r="I1458">
        <v>3.5618099999999999E-3</v>
      </c>
      <c r="J1458">
        <v>8.5436599999999996E-4</v>
      </c>
      <c r="K1458">
        <v>-0.18127299999999999</v>
      </c>
      <c r="L1458">
        <v>-0.51589200000000002</v>
      </c>
      <c r="M1458">
        <v>0.169123</v>
      </c>
      <c r="N1458">
        <v>-0.44137700000000002</v>
      </c>
      <c r="O1458">
        <v>-0.23772199999999999</v>
      </c>
      <c r="P1458">
        <v>0.18879399999999999</v>
      </c>
      <c r="Q1458">
        <v>-0.84441200000000005</v>
      </c>
      <c r="R1458">
        <v>0</v>
      </c>
      <c r="S1458">
        <v>0</v>
      </c>
      <c r="T1458">
        <v>0</v>
      </c>
      <c r="U1458">
        <v>-0.14938599999999999</v>
      </c>
      <c r="V1458">
        <v>-0.45281900000000003</v>
      </c>
      <c r="W1458">
        <v>0.166516</v>
      </c>
      <c r="X1458">
        <v>3.6438600000000001</v>
      </c>
      <c r="Y1458">
        <v>4.35561E-2</v>
      </c>
      <c r="Z1458">
        <v>0.18937999999999999</v>
      </c>
      <c r="AA1458">
        <v>3.7503800000000002E-3</v>
      </c>
      <c r="AB1458">
        <v>0.57236900000000002</v>
      </c>
      <c r="AC1458">
        <f t="shared" si="67"/>
        <v>-3.1886999999999999E-2</v>
      </c>
      <c r="AD1458">
        <f t="shared" si="68"/>
        <v>-6.307299999999999E-2</v>
      </c>
      <c r="AE1458">
        <f t="shared" si="69"/>
        <v>2.6069999999999982E-3</v>
      </c>
    </row>
    <row r="1459" spans="1:31" x14ac:dyDescent="0.45">
      <c r="A1459">
        <v>5.8712999999999997</v>
      </c>
      <c r="B1459">
        <v>-11.0101</v>
      </c>
      <c r="C1459">
        <v>-30.901599999999998</v>
      </c>
      <c r="D1459">
        <v>-0.47023900000000002</v>
      </c>
      <c r="E1459">
        <v>-0.232073</v>
      </c>
      <c r="F1459">
        <v>0.194464</v>
      </c>
      <c r="G1459">
        <v>-0.82897600000000005</v>
      </c>
      <c r="H1459">
        <v>-6.44672E-4</v>
      </c>
      <c r="I1459">
        <v>3.5462900000000001E-3</v>
      </c>
      <c r="J1459">
        <v>8.4571799999999997E-4</v>
      </c>
      <c r="K1459">
        <v>-0.18093500000000001</v>
      </c>
      <c r="L1459">
        <v>-0.51846000000000003</v>
      </c>
      <c r="M1459">
        <v>0.16213900000000001</v>
      </c>
      <c r="N1459">
        <v>-0.443351</v>
      </c>
      <c r="O1459">
        <v>-0.23926900000000001</v>
      </c>
      <c r="P1459">
        <v>0.18814500000000001</v>
      </c>
      <c r="Q1459">
        <v>-0.84308499999999997</v>
      </c>
      <c r="R1459">
        <v>0</v>
      </c>
      <c r="S1459">
        <v>0</v>
      </c>
      <c r="T1459">
        <v>0</v>
      </c>
      <c r="U1459">
        <v>-0.14674699999999999</v>
      </c>
      <c r="V1459">
        <v>-0.45299800000000001</v>
      </c>
      <c r="W1459">
        <v>0.16193099999999999</v>
      </c>
      <c r="X1459">
        <v>3.64364</v>
      </c>
      <c r="Y1459">
        <v>4.3747399999999999E-2</v>
      </c>
      <c r="Z1459">
        <v>0.18959799999999999</v>
      </c>
      <c r="AA1459">
        <v>3.70229E-3</v>
      </c>
      <c r="AB1459">
        <v>0.57256200000000002</v>
      </c>
      <c r="AC1459">
        <f t="shared" si="67"/>
        <v>-3.4188000000000024E-2</v>
      </c>
      <c r="AD1459">
        <f t="shared" si="68"/>
        <v>-6.546200000000002E-2</v>
      </c>
      <c r="AE1459">
        <f t="shared" si="69"/>
        <v>2.0800000000001373E-4</v>
      </c>
    </row>
    <row r="1460" spans="1:31" x14ac:dyDescent="0.45">
      <c r="A1460">
        <v>5.9761300000000004</v>
      </c>
      <c r="B1460">
        <v>-11.5542</v>
      </c>
      <c r="C1460">
        <v>-30.11</v>
      </c>
      <c r="D1460">
        <v>-0.47209899999999999</v>
      </c>
      <c r="E1460">
        <v>-0.23366400000000001</v>
      </c>
      <c r="F1460">
        <v>0.19389600000000001</v>
      </c>
      <c r="G1460">
        <v>-0.82760400000000001</v>
      </c>
      <c r="H1460">
        <v>-7.62855E-4</v>
      </c>
      <c r="I1460">
        <v>3.40515E-3</v>
      </c>
      <c r="J1460">
        <v>9.1682600000000003E-4</v>
      </c>
      <c r="K1460">
        <v>-0.18274399999999999</v>
      </c>
      <c r="L1460">
        <v>-0.53004799999999996</v>
      </c>
      <c r="M1460">
        <v>0.16540099999999999</v>
      </c>
      <c r="N1460">
        <v>-0.445245</v>
      </c>
      <c r="O1460">
        <v>-0.240843</v>
      </c>
      <c r="P1460">
        <v>0.18753</v>
      </c>
      <c r="Q1460">
        <v>-0.84177400000000002</v>
      </c>
      <c r="R1460">
        <v>0</v>
      </c>
      <c r="S1460">
        <v>0</v>
      </c>
      <c r="T1460">
        <v>0</v>
      </c>
      <c r="U1460">
        <v>-0.14977299999999999</v>
      </c>
      <c r="V1460">
        <v>-0.46505400000000002</v>
      </c>
      <c r="W1460">
        <v>0.15629299999999999</v>
      </c>
      <c r="X1460">
        <v>3.6438999999999999</v>
      </c>
      <c r="Y1460">
        <v>4.3091699999999997E-2</v>
      </c>
      <c r="Z1460">
        <v>0.19029499999999999</v>
      </c>
      <c r="AA1460">
        <v>3.6079800000000002E-3</v>
      </c>
      <c r="AB1460">
        <v>0.58455400000000002</v>
      </c>
      <c r="AC1460">
        <f t="shared" si="67"/>
        <v>-3.2971E-2</v>
      </c>
      <c r="AD1460">
        <f t="shared" si="68"/>
        <v>-6.4993999999999941E-2</v>
      </c>
      <c r="AE1460">
        <f t="shared" si="69"/>
        <v>9.108000000000005E-3</v>
      </c>
    </row>
    <row r="1461" spans="1:31" x14ac:dyDescent="0.45">
      <c r="A1461">
        <v>5.59612</v>
      </c>
      <c r="B1461">
        <v>-11.3248</v>
      </c>
      <c r="C1461">
        <v>-29.9451</v>
      </c>
      <c r="D1461">
        <v>-0.47395399999999999</v>
      </c>
      <c r="E1461">
        <v>-0.23521800000000001</v>
      </c>
      <c r="F1461">
        <v>0.19334699999999999</v>
      </c>
      <c r="G1461">
        <v>-0.82623100000000005</v>
      </c>
      <c r="H1461">
        <v>-7.3293999999999996E-4</v>
      </c>
      <c r="I1461">
        <v>3.3801899999999999E-3</v>
      </c>
      <c r="J1461">
        <v>9.8377100000000004E-4</v>
      </c>
      <c r="K1461">
        <v>-0.185694</v>
      </c>
      <c r="L1461">
        <v>-0.52967900000000001</v>
      </c>
      <c r="M1461">
        <v>0.161552</v>
      </c>
      <c r="N1461">
        <v>-0.44713999999999998</v>
      </c>
      <c r="O1461">
        <v>-0.24238499999999999</v>
      </c>
      <c r="P1461">
        <v>0.18692700000000001</v>
      </c>
      <c r="Q1461">
        <v>-0.84045999999999998</v>
      </c>
      <c r="R1461">
        <v>0</v>
      </c>
      <c r="S1461">
        <v>0</v>
      </c>
      <c r="T1461">
        <v>0</v>
      </c>
      <c r="U1461">
        <v>-0.15184400000000001</v>
      </c>
      <c r="V1461">
        <v>-0.46248499999999998</v>
      </c>
      <c r="W1461">
        <v>0.15709600000000001</v>
      </c>
      <c r="X1461">
        <v>3.6439599999999999</v>
      </c>
      <c r="Y1461">
        <v>4.3528799999999999E-2</v>
      </c>
      <c r="Z1461">
        <v>0.19040799999999999</v>
      </c>
      <c r="AA1461">
        <v>3.5959299999999998E-3</v>
      </c>
      <c r="AB1461">
        <v>0.58407299999999995</v>
      </c>
      <c r="AC1461">
        <f t="shared" si="67"/>
        <v>-3.3849999999999991E-2</v>
      </c>
      <c r="AD1461">
        <f t="shared" si="68"/>
        <v>-6.7194000000000031E-2</v>
      </c>
      <c r="AE1461">
        <f t="shared" si="69"/>
        <v>4.4559999999999877E-3</v>
      </c>
    </row>
    <row r="1462" spans="1:31" x14ac:dyDescent="0.45">
      <c r="A1462">
        <v>5.6889200000000004</v>
      </c>
      <c r="B1462">
        <v>-11.6538</v>
      </c>
      <c r="C1462">
        <v>-30.087599999999998</v>
      </c>
      <c r="D1462">
        <v>-0.47580800000000001</v>
      </c>
      <c r="E1462">
        <v>-0.23680100000000001</v>
      </c>
      <c r="F1462">
        <v>0.1928</v>
      </c>
      <c r="G1462">
        <v>-0.82484000000000002</v>
      </c>
      <c r="H1462">
        <v>-5.3864799999999997E-4</v>
      </c>
      <c r="I1462">
        <v>3.3245700000000002E-3</v>
      </c>
      <c r="J1462">
        <v>9.4608500000000005E-4</v>
      </c>
      <c r="K1462">
        <v>-0.18732099999999999</v>
      </c>
      <c r="L1462">
        <v>-0.532277</v>
      </c>
      <c r="M1462">
        <v>0.17105999999999999</v>
      </c>
      <c r="N1462">
        <v>-0.44903500000000002</v>
      </c>
      <c r="O1462">
        <v>-0.243951</v>
      </c>
      <c r="P1462">
        <v>0.18632799999999999</v>
      </c>
      <c r="Q1462">
        <v>-0.83912900000000001</v>
      </c>
      <c r="R1462">
        <v>0</v>
      </c>
      <c r="S1462">
        <v>0</v>
      </c>
      <c r="T1462">
        <v>0</v>
      </c>
      <c r="U1462">
        <v>-0.15021200000000001</v>
      </c>
      <c r="V1462">
        <v>-0.47317799999999999</v>
      </c>
      <c r="W1462">
        <v>0.16151099999999999</v>
      </c>
      <c r="X1462">
        <v>3.64391</v>
      </c>
      <c r="Y1462">
        <v>4.35083E-2</v>
      </c>
      <c r="Z1462">
        <v>0.19039900000000001</v>
      </c>
      <c r="AA1462">
        <v>3.4982899999999998E-3</v>
      </c>
      <c r="AB1462">
        <v>0.58963500000000002</v>
      </c>
      <c r="AC1462">
        <f t="shared" si="67"/>
        <v>-3.7108999999999975E-2</v>
      </c>
      <c r="AD1462">
        <f t="shared" si="68"/>
        <v>-5.9099000000000013E-2</v>
      </c>
      <c r="AE1462">
        <f t="shared" si="69"/>
        <v>9.5490000000000019E-3</v>
      </c>
    </row>
    <row r="1463" spans="1:31" x14ac:dyDescent="0.45">
      <c r="A1463">
        <v>5.5795000000000003</v>
      </c>
      <c r="B1463">
        <v>-11.5351</v>
      </c>
      <c r="C1463">
        <v>-30.7559</v>
      </c>
      <c r="D1463">
        <v>-0.47771000000000002</v>
      </c>
      <c r="E1463">
        <v>-0.23837900000000001</v>
      </c>
      <c r="F1463">
        <v>0.192241</v>
      </c>
      <c r="G1463">
        <v>-0.82341500000000001</v>
      </c>
      <c r="H1463">
        <v>-6.0648799999999997E-4</v>
      </c>
      <c r="I1463">
        <v>3.4143400000000001E-3</v>
      </c>
      <c r="J1463">
        <v>8.8902800000000004E-4</v>
      </c>
      <c r="K1463">
        <v>-0.195046</v>
      </c>
      <c r="L1463">
        <v>-0.53828200000000004</v>
      </c>
      <c r="M1463">
        <v>0.16886499999999999</v>
      </c>
      <c r="N1463">
        <v>-0.450986</v>
      </c>
      <c r="O1463">
        <v>-0.24551200000000001</v>
      </c>
      <c r="P1463">
        <v>0.18571399999999999</v>
      </c>
      <c r="Q1463">
        <v>-0.83776200000000001</v>
      </c>
      <c r="R1463">
        <v>0</v>
      </c>
      <c r="S1463">
        <v>0</v>
      </c>
      <c r="T1463">
        <v>0</v>
      </c>
      <c r="U1463">
        <v>-0.16175</v>
      </c>
      <c r="V1463">
        <v>-0.47470499999999999</v>
      </c>
      <c r="W1463">
        <v>0.16211600000000001</v>
      </c>
      <c r="X1463">
        <v>3.6430600000000002</v>
      </c>
      <c r="Y1463">
        <v>4.3651700000000002E-2</v>
      </c>
      <c r="Z1463">
        <v>0.19001599999999999</v>
      </c>
      <c r="AA1463">
        <v>3.5799400000000002E-3</v>
      </c>
      <c r="AB1463">
        <v>0.59691399999999994</v>
      </c>
      <c r="AC1463">
        <f t="shared" si="67"/>
        <v>-3.3295999999999992E-2</v>
      </c>
      <c r="AD1463">
        <f t="shared" si="68"/>
        <v>-6.357700000000005E-2</v>
      </c>
      <c r="AE1463">
        <f t="shared" si="69"/>
        <v>6.7489999999999772E-3</v>
      </c>
    </row>
    <row r="1464" spans="1:31" x14ac:dyDescent="0.45">
      <c r="A1464">
        <v>5.40937</v>
      </c>
      <c r="B1464">
        <v>-11.1942</v>
      </c>
      <c r="C1464">
        <v>-31.407499999999999</v>
      </c>
      <c r="D1464">
        <v>-0.47966500000000001</v>
      </c>
      <c r="E1464">
        <v>-0.23993500000000001</v>
      </c>
      <c r="F1464">
        <v>0.191665</v>
      </c>
      <c r="G1464">
        <v>-0.82196000000000002</v>
      </c>
      <c r="H1464">
        <v>-5.2743500000000003E-4</v>
      </c>
      <c r="I1464">
        <v>3.3743699999999998E-3</v>
      </c>
      <c r="J1464">
        <v>1.0242999999999999E-3</v>
      </c>
      <c r="K1464">
        <v>-0.200734</v>
      </c>
      <c r="L1464">
        <v>-0.53734700000000002</v>
      </c>
      <c r="M1464">
        <v>0.16893</v>
      </c>
      <c r="N1464">
        <v>-0.45297999999999999</v>
      </c>
      <c r="O1464">
        <v>-0.24704799999999999</v>
      </c>
      <c r="P1464">
        <v>0.18509200000000001</v>
      </c>
      <c r="Q1464">
        <v>-0.83637099999999998</v>
      </c>
      <c r="R1464">
        <v>0</v>
      </c>
      <c r="S1464">
        <v>0</v>
      </c>
      <c r="T1464">
        <v>0</v>
      </c>
      <c r="U1464">
        <v>-0.16781199999999999</v>
      </c>
      <c r="V1464">
        <v>-0.473383</v>
      </c>
      <c r="W1464">
        <v>0.16902600000000001</v>
      </c>
      <c r="X1464">
        <v>3.64316</v>
      </c>
      <c r="Y1464">
        <v>4.2941399999999998E-2</v>
      </c>
      <c r="Z1464">
        <v>0.19054299999999999</v>
      </c>
      <c r="AA1464">
        <v>3.5656400000000001E-3</v>
      </c>
      <c r="AB1464">
        <v>0.59797500000000003</v>
      </c>
      <c r="AC1464">
        <f t="shared" si="67"/>
        <v>-3.2922000000000007E-2</v>
      </c>
      <c r="AD1464">
        <f t="shared" si="68"/>
        <v>-6.3964000000000021E-2</v>
      </c>
      <c r="AE1464">
        <f t="shared" si="69"/>
        <v>-9.6000000000012742E-5</v>
      </c>
    </row>
    <row r="1465" spans="1:31" x14ac:dyDescent="0.45">
      <c r="A1465">
        <v>5.4310400000000003</v>
      </c>
      <c r="B1465">
        <v>-11.397600000000001</v>
      </c>
      <c r="C1465">
        <v>-31.2378</v>
      </c>
      <c r="D1465">
        <v>-0.481599</v>
      </c>
      <c r="E1465">
        <v>-0.24150099999999999</v>
      </c>
      <c r="F1465">
        <v>0.19109699999999999</v>
      </c>
      <c r="G1465">
        <v>-0.82050100000000004</v>
      </c>
      <c r="H1465">
        <v>-4.6694E-4</v>
      </c>
      <c r="I1465">
        <v>3.23304E-3</v>
      </c>
      <c r="J1465">
        <v>9.0883100000000003E-4</v>
      </c>
      <c r="K1465">
        <v>-0.202128</v>
      </c>
      <c r="L1465">
        <v>-0.53584299999999996</v>
      </c>
      <c r="M1465">
        <v>0.17673900000000001</v>
      </c>
      <c r="N1465">
        <v>-0.454955</v>
      </c>
      <c r="O1465">
        <v>-0.24860099999999999</v>
      </c>
      <c r="P1465">
        <v>0.18446799999999999</v>
      </c>
      <c r="Q1465">
        <v>-0.83497600000000005</v>
      </c>
      <c r="R1465">
        <v>0</v>
      </c>
      <c r="S1465">
        <v>0</v>
      </c>
      <c r="T1465">
        <v>0</v>
      </c>
      <c r="U1465">
        <v>-0.169102</v>
      </c>
      <c r="V1465">
        <v>-0.46902100000000002</v>
      </c>
      <c r="W1465">
        <v>0.17774200000000001</v>
      </c>
      <c r="X1465">
        <v>3.6436099999999998</v>
      </c>
      <c r="Y1465">
        <v>4.33307E-2</v>
      </c>
      <c r="Z1465">
        <v>0.190305</v>
      </c>
      <c r="AA1465">
        <v>3.3906600000000002E-3</v>
      </c>
      <c r="AB1465">
        <v>0.59935000000000005</v>
      </c>
      <c r="AC1465">
        <f t="shared" si="67"/>
        <v>-3.3026E-2</v>
      </c>
      <c r="AD1465">
        <f t="shared" si="68"/>
        <v>-6.6821999999999937E-2</v>
      </c>
      <c r="AE1465">
        <f t="shared" si="69"/>
        <v>-1.0030000000000039E-3</v>
      </c>
    </row>
    <row r="1466" spans="1:31" x14ac:dyDescent="0.45">
      <c r="A1466">
        <v>5.5152099999999997</v>
      </c>
      <c r="B1466">
        <v>-11.212199999999999</v>
      </c>
      <c r="C1466">
        <v>-31.204599999999999</v>
      </c>
      <c r="D1466">
        <v>-0.48352800000000001</v>
      </c>
      <c r="E1466">
        <v>-0.24305499999999999</v>
      </c>
      <c r="F1466">
        <v>0.19051499999999999</v>
      </c>
      <c r="G1466">
        <v>-0.81904200000000005</v>
      </c>
      <c r="H1466">
        <v>-4.2104099999999998E-4</v>
      </c>
      <c r="I1466">
        <v>3.2508099999999998E-3</v>
      </c>
      <c r="J1466">
        <v>1.0272199999999999E-3</v>
      </c>
      <c r="K1466">
        <v>-0.21417600000000001</v>
      </c>
      <c r="L1466">
        <v>-0.53671599999999997</v>
      </c>
      <c r="M1466">
        <v>0.18124599999999999</v>
      </c>
      <c r="N1466">
        <v>-0.45692500000000003</v>
      </c>
      <c r="O1466">
        <v>-0.25013299999999999</v>
      </c>
      <c r="P1466">
        <v>0.183839</v>
      </c>
      <c r="Q1466">
        <v>-0.83358100000000002</v>
      </c>
      <c r="R1466">
        <v>0</v>
      </c>
      <c r="S1466">
        <v>0</v>
      </c>
      <c r="T1466">
        <v>0</v>
      </c>
      <c r="U1466">
        <v>-0.18184400000000001</v>
      </c>
      <c r="V1466">
        <v>-0.47122900000000001</v>
      </c>
      <c r="W1466">
        <v>0.179586</v>
      </c>
      <c r="X1466">
        <v>3.64358</v>
      </c>
      <c r="Y1466">
        <v>4.2422300000000003E-2</v>
      </c>
      <c r="Z1466">
        <v>0.19053500000000001</v>
      </c>
      <c r="AA1466">
        <v>3.4351500000000001E-3</v>
      </c>
      <c r="AB1466">
        <v>0.60562800000000006</v>
      </c>
      <c r="AC1466">
        <f t="shared" si="67"/>
        <v>-3.2332E-2</v>
      </c>
      <c r="AD1466">
        <f t="shared" si="68"/>
        <v>-6.5486999999999962E-2</v>
      </c>
      <c r="AE1466">
        <f t="shared" si="69"/>
        <v>1.6599999999999948E-3</v>
      </c>
    </row>
    <row r="1467" spans="1:31" x14ac:dyDescent="0.45">
      <c r="A1467">
        <v>5.56548</v>
      </c>
      <c r="B1467">
        <v>-11.6371</v>
      </c>
      <c r="C1467">
        <v>-31.211300000000001</v>
      </c>
      <c r="D1467">
        <v>-0.48544500000000002</v>
      </c>
      <c r="E1467">
        <v>-0.244639</v>
      </c>
      <c r="F1467">
        <v>0.189946</v>
      </c>
      <c r="G1467">
        <v>-0.81756700000000004</v>
      </c>
      <c r="H1467">
        <v>-3.5089300000000002E-4</v>
      </c>
      <c r="I1467">
        <v>3.26596E-3</v>
      </c>
      <c r="J1467">
        <v>9.91474E-4</v>
      </c>
      <c r="K1467">
        <v>-0.21059900000000001</v>
      </c>
      <c r="L1467">
        <v>-0.54054400000000002</v>
      </c>
      <c r="M1467">
        <v>0.180394</v>
      </c>
      <c r="N1467">
        <v>-0.45888600000000002</v>
      </c>
      <c r="O1467">
        <v>-0.25170799999999999</v>
      </c>
      <c r="P1467">
        <v>0.18321399999999999</v>
      </c>
      <c r="Q1467">
        <v>-0.83216500000000004</v>
      </c>
      <c r="R1467">
        <v>0</v>
      </c>
      <c r="S1467">
        <v>0</v>
      </c>
      <c r="T1467">
        <v>0</v>
      </c>
      <c r="U1467">
        <v>-0.177144</v>
      </c>
      <c r="V1467">
        <v>-0.48100999999999999</v>
      </c>
      <c r="W1467">
        <v>0.17813799999999999</v>
      </c>
      <c r="X1467">
        <v>3.6435499999999998</v>
      </c>
      <c r="Y1467">
        <v>4.3269299999999997E-2</v>
      </c>
      <c r="Z1467">
        <v>0.19078800000000001</v>
      </c>
      <c r="AA1467">
        <v>3.4311300000000001E-3</v>
      </c>
      <c r="AB1467">
        <v>0.60752099999999998</v>
      </c>
      <c r="AC1467">
        <f t="shared" si="67"/>
        <v>-3.3455000000000013E-2</v>
      </c>
      <c r="AD1467">
        <f t="shared" si="68"/>
        <v>-5.9534000000000031E-2</v>
      </c>
      <c r="AE1467">
        <f t="shared" si="69"/>
        <v>2.256000000000008E-3</v>
      </c>
    </row>
    <row r="1468" spans="1:31" x14ac:dyDescent="0.45">
      <c r="A1468">
        <v>5.8592700000000004</v>
      </c>
      <c r="B1468">
        <v>-11.702400000000001</v>
      </c>
      <c r="C1468">
        <v>-30.837199999999999</v>
      </c>
      <c r="D1468">
        <v>-0.48732399999999998</v>
      </c>
      <c r="E1468">
        <v>-0.24623300000000001</v>
      </c>
      <c r="F1468">
        <v>0.189364</v>
      </c>
      <c r="G1468">
        <v>-0.81610400000000005</v>
      </c>
      <c r="H1468">
        <v>-3.9207100000000002E-4</v>
      </c>
      <c r="I1468">
        <v>3.25676E-3</v>
      </c>
      <c r="J1468">
        <v>9.867840000000001E-4</v>
      </c>
      <c r="K1468">
        <v>-0.21449499999999999</v>
      </c>
      <c r="L1468">
        <v>-0.54266199999999998</v>
      </c>
      <c r="M1468">
        <v>0.17266300000000001</v>
      </c>
      <c r="N1468">
        <v>-0.46080399999999999</v>
      </c>
      <c r="O1468">
        <v>-0.25329400000000002</v>
      </c>
      <c r="P1468">
        <v>0.182584</v>
      </c>
      <c r="Q1468">
        <v>-0.830762</v>
      </c>
      <c r="R1468">
        <v>0</v>
      </c>
      <c r="S1468">
        <v>0</v>
      </c>
      <c r="T1468">
        <v>0</v>
      </c>
      <c r="U1468">
        <v>-0.181365</v>
      </c>
      <c r="V1468">
        <v>-0.48003000000000001</v>
      </c>
      <c r="W1468">
        <v>0.16847000000000001</v>
      </c>
      <c r="X1468">
        <v>3.6438799999999998</v>
      </c>
      <c r="Y1468">
        <v>4.3843E-2</v>
      </c>
      <c r="Z1468">
        <v>0.191993</v>
      </c>
      <c r="AA1468">
        <v>3.4254899999999998E-3</v>
      </c>
      <c r="AB1468">
        <v>0.60852499999999998</v>
      </c>
      <c r="AC1468">
        <f t="shared" si="67"/>
        <v>-3.3129999999999993E-2</v>
      </c>
      <c r="AD1468">
        <f t="shared" si="68"/>
        <v>-6.2631999999999965E-2</v>
      </c>
      <c r="AE1468">
        <f t="shared" si="69"/>
        <v>4.1930000000000023E-3</v>
      </c>
    </row>
    <row r="1469" spans="1:31" x14ac:dyDescent="0.45">
      <c r="A1469">
        <v>6.1228199999999999</v>
      </c>
      <c r="B1469">
        <v>-11.592499999999999</v>
      </c>
      <c r="C1469">
        <v>-30.9864</v>
      </c>
      <c r="D1469">
        <v>-0.48920599999999997</v>
      </c>
      <c r="E1469">
        <v>-0.24782999999999999</v>
      </c>
      <c r="F1469">
        <v>0.18875500000000001</v>
      </c>
      <c r="G1469">
        <v>-0.814635</v>
      </c>
      <c r="H1469">
        <v>-3.5495399999999999E-4</v>
      </c>
      <c r="I1469">
        <v>3.1952700000000001E-3</v>
      </c>
      <c r="J1469">
        <v>1.01027E-3</v>
      </c>
      <c r="K1469">
        <v>-0.21323600000000001</v>
      </c>
      <c r="L1469">
        <v>-0.54192600000000002</v>
      </c>
      <c r="M1469">
        <v>0.17390600000000001</v>
      </c>
      <c r="N1469">
        <v>-0.46272999999999997</v>
      </c>
      <c r="O1469">
        <v>-0.25487500000000002</v>
      </c>
      <c r="P1469">
        <v>0.18191399999999999</v>
      </c>
      <c r="Q1469">
        <v>-0.82935300000000001</v>
      </c>
      <c r="R1469">
        <v>0</v>
      </c>
      <c r="S1469">
        <v>0</v>
      </c>
      <c r="T1469">
        <v>0</v>
      </c>
      <c r="U1469">
        <v>-0.192025</v>
      </c>
      <c r="V1469">
        <v>-0.46807700000000002</v>
      </c>
      <c r="W1469">
        <v>0.17674999999999999</v>
      </c>
      <c r="X1469">
        <v>3.6438899999999999</v>
      </c>
      <c r="Y1469">
        <v>4.4443999999999997E-2</v>
      </c>
      <c r="Z1469">
        <v>0.19137100000000001</v>
      </c>
      <c r="AA1469">
        <v>3.3699300000000001E-3</v>
      </c>
      <c r="AB1469">
        <v>0.60777999999999999</v>
      </c>
      <c r="AC1469">
        <f t="shared" si="67"/>
        <v>-2.1211000000000008E-2</v>
      </c>
      <c r="AD1469">
        <f t="shared" si="68"/>
        <v>-7.3848999999999998E-2</v>
      </c>
      <c r="AE1469">
        <f t="shared" si="69"/>
        <v>-2.8439999999999854E-3</v>
      </c>
    </row>
    <row r="1470" spans="1:31" x14ac:dyDescent="0.45">
      <c r="A1470">
        <v>6.6972399999999999</v>
      </c>
      <c r="B1470">
        <v>-11.2485</v>
      </c>
      <c r="C1470">
        <v>-30.638000000000002</v>
      </c>
      <c r="D1470">
        <v>-0.49105100000000002</v>
      </c>
      <c r="E1470">
        <v>-0.249419</v>
      </c>
      <c r="F1470">
        <v>0.18809500000000001</v>
      </c>
      <c r="G1470">
        <v>-0.813191</v>
      </c>
      <c r="H1470">
        <v>-5.4204399999999999E-4</v>
      </c>
      <c r="I1470">
        <v>3.3008299999999998E-3</v>
      </c>
      <c r="J1470">
        <v>9.8106499999999993E-4</v>
      </c>
      <c r="K1470">
        <v>-0.21205399999999999</v>
      </c>
      <c r="L1470">
        <v>-0.52886900000000003</v>
      </c>
      <c r="M1470">
        <v>0.18009800000000001</v>
      </c>
      <c r="N1470">
        <v>-0.464615</v>
      </c>
      <c r="O1470">
        <v>-0.25644699999999998</v>
      </c>
      <c r="P1470">
        <v>0.181201</v>
      </c>
      <c r="Q1470">
        <v>-0.82796999999999998</v>
      </c>
      <c r="R1470">
        <v>0</v>
      </c>
      <c r="S1470">
        <v>0</v>
      </c>
      <c r="T1470">
        <v>0</v>
      </c>
      <c r="U1470">
        <v>-0.18263499999999999</v>
      </c>
      <c r="V1470">
        <v>-0.46246700000000002</v>
      </c>
      <c r="W1470">
        <v>0.18291199999999999</v>
      </c>
      <c r="X1470">
        <v>3.6443599999999998</v>
      </c>
      <c r="Y1470">
        <v>4.4526000000000003E-2</v>
      </c>
      <c r="Z1470">
        <v>0.19158900000000001</v>
      </c>
      <c r="AA1470">
        <v>3.4859399999999999E-3</v>
      </c>
      <c r="AB1470">
        <v>0.59758199999999995</v>
      </c>
      <c r="AC1470">
        <f t="shared" si="67"/>
        <v>-2.9419000000000001E-2</v>
      </c>
      <c r="AD1470">
        <f t="shared" si="68"/>
        <v>-6.6402000000000017E-2</v>
      </c>
      <c r="AE1470">
        <f t="shared" si="69"/>
        <v>-2.8139999999999832E-3</v>
      </c>
    </row>
    <row r="1471" spans="1:31" x14ac:dyDescent="0.45">
      <c r="A1471">
        <v>6.3624999999999998</v>
      </c>
      <c r="B1471">
        <v>-11.4863</v>
      </c>
      <c r="C1471">
        <v>-30.833300000000001</v>
      </c>
      <c r="D1471">
        <v>-0.49291000000000001</v>
      </c>
      <c r="E1471">
        <v>-0.25101200000000001</v>
      </c>
      <c r="F1471">
        <v>0.18746399999999999</v>
      </c>
      <c r="G1471">
        <v>-0.81172</v>
      </c>
      <c r="H1471">
        <v>-6.0524600000000004E-4</v>
      </c>
      <c r="I1471">
        <v>3.2999800000000001E-3</v>
      </c>
      <c r="J1471">
        <v>8.5238000000000002E-4</v>
      </c>
      <c r="K1471">
        <v>-0.21894</v>
      </c>
      <c r="L1471">
        <v>-0.52240600000000004</v>
      </c>
      <c r="M1471">
        <v>0.18487400000000001</v>
      </c>
      <c r="N1471">
        <v>-0.46651500000000001</v>
      </c>
      <c r="O1471">
        <v>-0.25802199999999997</v>
      </c>
      <c r="P1471">
        <v>0.18051800000000001</v>
      </c>
      <c r="Q1471">
        <v>-0.82656099999999999</v>
      </c>
      <c r="R1471">
        <v>0</v>
      </c>
      <c r="S1471">
        <v>0</v>
      </c>
      <c r="T1471">
        <v>0</v>
      </c>
      <c r="U1471">
        <v>-0.183535</v>
      </c>
      <c r="V1471">
        <v>-0.461976</v>
      </c>
      <c r="W1471">
        <v>0.17816100000000001</v>
      </c>
      <c r="X1471">
        <v>3.6445500000000002</v>
      </c>
      <c r="Y1471">
        <v>4.4430400000000002E-2</v>
      </c>
      <c r="Z1471">
        <v>0.19178700000000001</v>
      </c>
      <c r="AA1471">
        <v>3.4616099999999999E-3</v>
      </c>
      <c r="AB1471">
        <v>0.59583600000000003</v>
      </c>
      <c r="AC1471">
        <f t="shared" si="67"/>
        <v>-3.5404999999999992E-2</v>
      </c>
      <c r="AD1471">
        <f t="shared" si="68"/>
        <v>-6.0430000000000039E-2</v>
      </c>
      <c r="AE1471">
        <f t="shared" si="69"/>
        <v>6.7129999999999967E-3</v>
      </c>
    </row>
    <row r="1472" spans="1:31" x14ac:dyDescent="0.45">
      <c r="A1472">
        <v>6.7020900000000001</v>
      </c>
      <c r="B1472">
        <v>-10.667999999999999</v>
      </c>
      <c r="C1472">
        <v>-30.286300000000001</v>
      </c>
      <c r="D1472">
        <v>-0.49473200000000001</v>
      </c>
      <c r="E1472">
        <v>-0.25255</v>
      </c>
      <c r="F1472">
        <v>0.18678400000000001</v>
      </c>
      <c r="G1472">
        <v>-0.81028999999999995</v>
      </c>
      <c r="H1472">
        <v>-5.8282400000000002E-4</v>
      </c>
      <c r="I1472">
        <v>3.2449000000000002E-3</v>
      </c>
      <c r="J1472">
        <v>8.5107499999999997E-4</v>
      </c>
      <c r="K1472">
        <v>-0.22048200000000001</v>
      </c>
      <c r="L1472">
        <v>-0.52866599999999997</v>
      </c>
      <c r="M1472">
        <v>0.18338099999999999</v>
      </c>
      <c r="N1472">
        <v>-0.46837400000000001</v>
      </c>
      <c r="O1472">
        <v>-0.25953799999999999</v>
      </c>
      <c r="P1472">
        <v>0.179782</v>
      </c>
      <c r="Q1472">
        <v>-0.82519299999999995</v>
      </c>
      <c r="R1472">
        <v>0</v>
      </c>
      <c r="S1472">
        <v>0</v>
      </c>
      <c r="T1472">
        <v>0</v>
      </c>
      <c r="U1472">
        <v>-0.18775900000000001</v>
      </c>
      <c r="V1472">
        <v>-0.46387600000000001</v>
      </c>
      <c r="W1472">
        <v>0.17638200000000001</v>
      </c>
      <c r="X1472">
        <v>3.6451699999999998</v>
      </c>
      <c r="Y1472">
        <v>4.4321100000000002E-2</v>
      </c>
      <c r="Z1472">
        <v>0.19140299999999999</v>
      </c>
      <c r="AA1472">
        <v>3.4049100000000001E-3</v>
      </c>
      <c r="AB1472">
        <v>0.60143800000000003</v>
      </c>
      <c r="AC1472">
        <f t="shared" si="67"/>
        <v>-3.2723000000000002E-2</v>
      </c>
      <c r="AD1472">
        <f t="shared" si="68"/>
        <v>-6.4789999999999959E-2</v>
      </c>
      <c r="AE1472">
        <f t="shared" si="69"/>
        <v>6.9989999999999775E-3</v>
      </c>
    </row>
    <row r="1473" spans="1:31" x14ac:dyDescent="0.45">
      <c r="A1473">
        <v>6.8635999999999999</v>
      </c>
      <c r="B1473">
        <v>-10.3002</v>
      </c>
      <c r="C1473">
        <v>-30.025099999999998</v>
      </c>
      <c r="D1473">
        <v>-0.49653399999999998</v>
      </c>
      <c r="E1473">
        <v>-0.25406299999999998</v>
      </c>
      <c r="F1473">
        <v>0.186081</v>
      </c>
      <c r="G1473">
        <v>-0.80887600000000004</v>
      </c>
      <c r="H1473">
        <v>-4.7746799999999999E-4</v>
      </c>
      <c r="I1473">
        <v>3.2450700000000001E-3</v>
      </c>
      <c r="J1473">
        <v>8.9031899999999998E-4</v>
      </c>
      <c r="K1473">
        <v>-0.220141</v>
      </c>
      <c r="L1473">
        <v>-0.53668700000000003</v>
      </c>
      <c r="M1473">
        <v>0.18581400000000001</v>
      </c>
      <c r="N1473">
        <v>-0.470219</v>
      </c>
      <c r="O1473">
        <v>-0.26102999999999998</v>
      </c>
      <c r="P1473">
        <v>0.17902799999999999</v>
      </c>
      <c r="Q1473">
        <v>-0.82383700000000004</v>
      </c>
      <c r="R1473">
        <v>0</v>
      </c>
      <c r="S1473">
        <v>0</v>
      </c>
      <c r="T1473">
        <v>0</v>
      </c>
      <c r="U1473">
        <v>-0.18206900000000001</v>
      </c>
      <c r="V1473">
        <v>-0.473964</v>
      </c>
      <c r="W1473">
        <v>0.17891000000000001</v>
      </c>
      <c r="X1473">
        <v>3.6450399999999998</v>
      </c>
      <c r="Y1473">
        <v>4.4246000000000001E-2</v>
      </c>
      <c r="Z1473">
        <v>0.19130900000000001</v>
      </c>
      <c r="AA1473">
        <v>3.3986899999999998E-3</v>
      </c>
      <c r="AB1473">
        <v>0.60911599999999999</v>
      </c>
      <c r="AC1473">
        <f t="shared" si="67"/>
        <v>-3.8071999999999995E-2</v>
      </c>
      <c r="AD1473">
        <f t="shared" si="68"/>
        <v>-6.2723000000000029E-2</v>
      </c>
      <c r="AE1473">
        <f t="shared" si="69"/>
        <v>6.9039999999999935E-3</v>
      </c>
    </row>
    <row r="1474" spans="1:31" x14ac:dyDescent="0.45">
      <c r="A1474">
        <v>6.75352</v>
      </c>
      <c r="B1474">
        <v>-10.3247</v>
      </c>
      <c r="C1474">
        <v>-29.348500000000001</v>
      </c>
      <c r="D1474">
        <v>-0.49828699999999998</v>
      </c>
      <c r="E1474">
        <v>-0.25556000000000001</v>
      </c>
      <c r="F1474">
        <v>0.18540000000000001</v>
      </c>
      <c r="G1474">
        <v>-0.807481</v>
      </c>
      <c r="H1474">
        <v>-4.8936300000000004E-4</v>
      </c>
      <c r="I1474">
        <v>3.1304599999999998E-3</v>
      </c>
      <c r="J1474">
        <v>8.3444499999999996E-4</v>
      </c>
      <c r="K1474">
        <v>-0.22250900000000001</v>
      </c>
      <c r="L1474">
        <v>-0.54034499999999996</v>
      </c>
      <c r="M1474">
        <v>0.19252</v>
      </c>
      <c r="N1474">
        <v>-0.47201199999999999</v>
      </c>
      <c r="O1474">
        <v>-0.26249800000000001</v>
      </c>
      <c r="P1474">
        <v>0.17830399999999999</v>
      </c>
      <c r="Q1474">
        <v>-0.82250100000000004</v>
      </c>
      <c r="R1474">
        <v>0</v>
      </c>
      <c r="S1474">
        <v>0</v>
      </c>
      <c r="T1474">
        <v>0</v>
      </c>
      <c r="U1474">
        <v>-0.18734100000000001</v>
      </c>
      <c r="V1474">
        <v>-0.48287400000000003</v>
      </c>
      <c r="W1474">
        <v>0.186499</v>
      </c>
      <c r="X1474">
        <v>3.64473</v>
      </c>
      <c r="Y1474">
        <v>4.3036999999999999E-2</v>
      </c>
      <c r="Z1474">
        <v>0.19139800000000001</v>
      </c>
      <c r="AA1474">
        <v>3.2765200000000002E-3</v>
      </c>
      <c r="AB1474">
        <v>0.61526199999999998</v>
      </c>
      <c r="AC1474">
        <f t="shared" si="67"/>
        <v>-3.5168000000000005E-2</v>
      </c>
      <c r="AD1474">
        <f t="shared" si="68"/>
        <v>-5.7470999999999939E-2</v>
      </c>
      <c r="AE1474">
        <f t="shared" si="69"/>
        <v>6.0209999999999986E-3</v>
      </c>
    </row>
    <row r="1475" spans="1:31" x14ac:dyDescent="0.45">
      <c r="A1475">
        <v>7.3940400000000004</v>
      </c>
      <c r="B1475">
        <v>-10.059799999999999</v>
      </c>
      <c r="C1475">
        <v>-29.3306</v>
      </c>
      <c r="D1475">
        <v>-0.50002400000000002</v>
      </c>
      <c r="E1475">
        <v>-0.25706400000000001</v>
      </c>
      <c r="F1475">
        <v>0.18466199999999999</v>
      </c>
      <c r="G1475">
        <v>-0.80609799999999998</v>
      </c>
      <c r="H1475">
        <v>-4.3951400000000001E-4</v>
      </c>
      <c r="I1475">
        <v>3.1310299999999999E-3</v>
      </c>
      <c r="J1475">
        <v>6.8219799999999996E-4</v>
      </c>
      <c r="K1475">
        <v>-0.226405</v>
      </c>
      <c r="L1475">
        <v>-0.53609399999999996</v>
      </c>
      <c r="M1475">
        <v>0.184223</v>
      </c>
      <c r="N1475">
        <v>-0.47379399999999999</v>
      </c>
      <c r="O1475">
        <v>-0.26397199999999998</v>
      </c>
      <c r="P1475">
        <v>0.17750299999999999</v>
      </c>
      <c r="Q1475">
        <v>-0.82117600000000002</v>
      </c>
      <c r="R1475">
        <v>0</v>
      </c>
      <c r="S1475">
        <v>0</v>
      </c>
      <c r="T1475">
        <v>0</v>
      </c>
      <c r="U1475">
        <v>-0.19075500000000001</v>
      </c>
      <c r="V1475">
        <v>-0.46814600000000001</v>
      </c>
      <c r="W1475">
        <v>0.19001399999999999</v>
      </c>
      <c r="X1475">
        <v>3.6445699999999999</v>
      </c>
      <c r="Y1475">
        <v>4.30643E-2</v>
      </c>
      <c r="Z1475">
        <v>0.189662</v>
      </c>
      <c r="AA1475">
        <v>3.23449E-3</v>
      </c>
      <c r="AB1475">
        <v>0.61040499999999998</v>
      </c>
      <c r="AC1475">
        <f t="shared" ref="AC1475:AC1538" si="70">K1475-U1475</f>
        <v>-3.5649999999999987E-2</v>
      </c>
      <c r="AD1475">
        <f t="shared" ref="AD1475:AD1538" si="71">L1475-V1475</f>
        <v>-6.7947999999999953E-2</v>
      </c>
      <c r="AE1475">
        <f t="shared" ref="AE1475:AE1538" si="72">M1475-W1475</f>
        <v>-5.7909999999999906E-3</v>
      </c>
    </row>
    <row r="1476" spans="1:31" x14ac:dyDescent="0.45">
      <c r="A1476">
        <v>7.4550000000000001</v>
      </c>
      <c r="B1476">
        <v>-10.219099999999999</v>
      </c>
      <c r="C1476">
        <v>-29.314399999999999</v>
      </c>
      <c r="D1476">
        <v>-0.50175199999999998</v>
      </c>
      <c r="E1476">
        <v>-0.25857999999999998</v>
      </c>
      <c r="F1476">
        <v>0.18392500000000001</v>
      </c>
      <c r="G1476">
        <v>-0.80470699999999995</v>
      </c>
      <c r="H1476">
        <v>-4.8737599999999998E-4</v>
      </c>
      <c r="I1476">
        <v>3.1576600000000001E-3</v>
      </c>
      <c r="J1476">
        <v>6.7842300000000005E-4</v>
      </c>
      <c r="K1476">
        <v>-0.22883700000000001</v>
      </c>
      <c r="L1476">
        <v>-0.53594900000000001</v>
      </c>
      <c r="M1476">
        <v>0.17532</v>
      </c>
      <c r="N1476">
        <v>-0.47556199999999998</v>
      </c>
      <c r="O1476">
        <v>-0.265463</v>
      </c>
      <c r="P1476">
        <v>0.17672399999999999</v>
      </c>
      <c r="Q1476">
        <v>-0.81984100000000004</v>
      </c>
      <c r="R1476">
        <v>0</v>
      </c>
      <c r="S1476">
        <v>0</v>
      </c>
      <c r="T1476">
        <v>0</v>
      </c>
      <c r="U1476">
        <v>-0.19739999999999999</v>
      </c>
      <c r="V1476">
        <v>-0.47305599999999998</v>
      </c>
      <c r="W1476">
        <v>0.17649699999999999</v>
      </c>
      <c r="X1476">
        <v>3.64439</v>
      </c>
      <c r="Y1476">
        <v>4.2299400000000001E-2</v>
      </c>
      <c r="Z1476">
        <v>0.19028999999999999</v>
      </c>
      <c r="AA1476">
        <v>3.2662899999999998E-3</v>
      </c>
      <c r="AB1476">
        <v>0.60855999999999999</v>
      </c>
      <c r="AC1476">
        <f t="shared" si="70"/>
        <v>-3.143700000000002E-2</v>
      </c>
      <c r="AD1476">
        <f t="shared" si="71"/>
        <v>-6.2893000000000032E-2</v>
      </c>
      <c r="AE1476">
        <f t="shared" si="72"/>
        <v>-1.1769999999999836E-3</v>
      </c>
    </row>
    <row r="1477" spans="1:31" x14ac:dyDescent="0.45">
      <c r="A1477">
        <v>7.6777699999999998</v>
      </c>
      <c r="B1477">
        <v>-10.179399999999999</v>
      </c>
      <c r="C1477">
        <v>-29.416899999999998</v>
      </c>
      <c r="D1477">
        <v>-0.50347900000000001</v>
      </c>
      <c r="E1477">
        <v>-0.260102</v>
      </c>
      <c r="F1477">
        <v>0.183167</v>
      </c>
      <c r="G1477">
        <v>-0.80330900000000005</v>
      </c>
      <c r="H1477">
        <v>-5.5533199999999996E-4</v>
      </c>
      <c r="I1477">
        <v>3.1696300000000001E-3</v>
      </c>
      <c r="J1477">
        <v>6.6276599999999996E-4</v>
      </c>
      <c r="K1477">
        <v>-0.22303899999999999</v>
      </c>
      <c r="L1477">
        <v>-0.54437400000000002</v>
      </c>
      <c r="M1477">
        <v>0.179646</v>
      </c>
      <c r="N1477">
        <v>-0.477327</v>
      </c>
      <c r="O1477">
        <v>-0.26696500000000001</v>
      </c>
      <c r="P1477">
        <v>0.17591499999999999</v>
      </c>
      <c r="Q1477">
        <v>-0.81850000000000001</v>
      </c>
      <c r="R1477">
        <v>0</v>
      </c>
      <c r="S1477">
        <v>0</v>
      </c>
      <c r="T1477">
        <v>0</v>
      </c>
      <c r="U1477">
        <v>-0.189497</v>
      </c>
      <c r="V1477">
        <v>-0.48361799999999999</v>
      </c>
      <c r="W1477">
        <v>0.17478399999999999</v>
      </c>
      <c r="X1477">
        <v>3.6447699999999998</v>
      </c>
      <c r="Y1477">
        <v>4.2408599999999998E-2</v>
      </c>
      <c r="Z1477">
        <v>0.190498</v>
      </c>
      <c r="AA1477">
        <v>3.2854500000000001E-3</v>
      </c>
      <c r="AB1477">
        <v>0.61511099999999996</v>
      </c>
      <c r="AC1477">
        <f t="shared" si="70"/>
        <v>-3.3541999999999988E-2</v>
      </c>
      <c r="AD1477">
        <f t="shared" si="71"/>
        <v>-6.0756000000000032E-2</v>
      </c>
      <c r="AE1477">
        <f t="shared" si="72"/>
        <v>4.8620000000000052E-3</v>
      </c>
    </row>
    <row r="1478" spans="1:31" x14ac:dyDescent="0.45">
      <c r="A1478">
        <v>7.5720799999999997</v>
      </c>
      <c r="B1478">
        <v>-9.9496000000000002</v>
      </c>
      <c r="C1478">
        <v>-29.343599999999999</v>
      </c>
      <c r="D1478">
        <v>-0.50520299999999996</v>
      </c>
      <c r="E1478">
        <v>-0.2616</v>
      </c>
      <c r="F1478">
        <v>0.18240600000000001</v>
      </c>
      <c r="G1478">
        <v>-0.80191199999999996</v>
      </c>
      <c r="H1478">
        <v>-4.3596100000000001E-4</v>
      </c>
      <c r="I1478">
        <v>3.0957599999999999E-3</v>
      </c>
      <c r="J1478">
        <v>6.8056499999999995E-4</v>
      </c>
      <c r="K1478">
        <v>-0.23119400000000001</v>
      </c>
      <c r="L1478">
        <v>-0.55307200000000001</v>
      </c>
      <c r="M1478">
        <v>0.17822299999999999</v>
      </c>
      <c r="N1478">
        <v>-0.47909099999999999</v>
      </c>
      <c r="O1478">
        <v>-0.26843400000000001</v>
      </c>
      <c r="P1478">
        <v>0.175099</v>
      </c>
      <c r="Q1478">
        <v>-0.81716299999999997</v>
      </c>
      <c r="R1478">
        <v>0</v>
      </c>
      <c r="S1478">
        <v>0</v>
      </c>
      <c r="T1478">
        <v>0</v>
      </c>
      <c r="U1478">
        <v>-0.19716400000000001</v>
      </c>
      <c r="V1478">
        <v>-0.48953799999999997</v>
      </c>
      <c r="W1478">
        <v>0.17524600000000001</v>
      </c>
      <c r="X1478">
        <v>3.6449699999999998</v>
      </c>
      <c r="Y1478">
        <v>4.20057E-2</v>
      </c>
      <c r="Z1478">
        <v>0.189549</v>
      </c>
      <c r="AA1478">
        <v>3.19952E-3</v>
      </c>
      <c r="AB1478">
        <v>0.62538199999999999</v>
      </c>
      <c r="AC1478">
        <f t="shared" si="70"/>
        <v>-3.4030000000000005E-2</v>
      </c>
      <c r="AD1478">
        <f t="shared" si="71"/>
        <v>-6.3534000000000035E-2</v>
      </c>
      <c r="AE1478">
        <f t="shared" si="72"/>
        <v>2.9769999999999797E-3</v>
      </c>
    </row>
    <row r="1479" spans="1:31" x14ac:dyDescent="0.45">
      <c r="A1479">
        <v>7.7299199999999999</v>
      </c>
      <c r="B1479">
        <v>-9.5911200000000001</v>
      </c>
      <c r="C1479">
        <v>-29.7498</v>
      </c>
      <c r="D1479">
        <v>-0.50695400000000002</v>
      </c>
      <c r="E1479">
        <v>-0.26308399999999998</v>
      </c>
      <c r="F1479">
        <v>0.18160799999999999</v>
      </c>
      <c r="G1479">
        <v>-0.80050100000000002</v>
      </c>
      <c r="H1479">
        <v>-5.25622E-4</v>
      </c>
      <c r="I1479">
        <v>3.0514000000000001E-3</v>
      </c>
      <c r="J1479">
        <v>6.9155499999999995E-4</v>
      </c>
      <c r="K1479">
        <v>-0.23106699999999999</v>
      </c>
      <c r="L1479">
        <v>-0.54786299999999999</v>
      </c>
      <c r="M1479">
        <v>0.172288</v>
      </c>
      <c r="N1479">
        <v>-0.48088599999999998</v>
      </c>
      <c r="O1479">
        <v>-0.26989299999999999</v>
      </c>
      <c r="P1479">
        <v>0.17424600000000001</v>
      </c>
      <c r="Q1479">
        <v>-0.81580900000000001</v>
      </c>
      <c r="R1479">
        <v>0</v>
      </c>
      <c r="S1479">
        <v>0</v>
      </c>
      <c r="T1479">
        <v>0</v>
      </c>
      <c r="U1479">
        <v>-0.19678000000000001</v>
      </c>
      <c r="V1479">
        <v>-0.48216900000000001</v>
      </c>
      <c r="W1479">
        <v>0.17737800000000001</v>
      </c>
      <c r="X1479">
        <v>3.6448</v>
      </c>
      <c r="Y1479">
        <v>4.2231100000000001E-2</v>
      </c>
      <c r="Z1479">
        <v>0.18893299999999999</v>
      </c>
      <c r="AA1479">
        <v>3.1726300000000001E-3</v>
      </c>
      <c r="AB1479">
        <v>0.61905500000000002</v>
      </c>
      <c r="AC1479">
        <f t="shared" si="70"/>
        <v>-3.4286999999999984E-2</v>
      </c>
      <c r="AD1479">
        <f t="shared" si="71"/>
        <v>-6.5693999999999975E-2</v>
      </c>
      <c r="AE1479">
        <f t="shared" si="72"/>
        <v>-5.0900000000000112E-3</v>
      </c>
    </row>
    <row r="1480" spans="1:31" x14ac:dyDescent="0.45">
      <c r="A1480">
        <v>7.6174799999999996</v>
      </c>
      <c r="B1480">
        <v>-9.5488199999999992</v>
      </c>
      <c r="C1480">
        <v>-30.100100000000001</v>
      </c>
      <c r="D1480">
        <v>-0.50872899999999999</v>
      </c>
      <c r="E1480">
        <v>-0.26456400000000002</v>
      </c>
      <c r="F1480">
        <v>0.180807</v>
      </c>
      <c r="G1480">
        <v>-0.799068</v>
      </c>
      <c r="H1480">
        <v>-4.66131E-4</v>
      </c>
      <c r="I1480">
        <v>3.1691499999999999E-3</v>
      </c>
      <c r="J1480">
        <v>6.1019799999999995E-4</v>
      </c>
      <c r="K1480">
        <v>-0.22134100000000001</v>
      </c>
      <c r="L1480">
        <v>-0.54600400000000004</v>
      </c>
      <c r="M1480">
        <v>0.17971100000000001</v>
      </c>
      <c r="N1480">
        <v>-0.48270299999999999</v>
      </c>
      <c r="O1480">
        <v>-0.27134999999999998</v>
      </c>
      <c r="P1480">
        <v>0.17338999999999999</v>
      </c>
      <c r="Q1480">
        <v>-0.81443399999999999</v>
      </c>
      <c r="R1480">
        <v>0</v>
      </c>
      <c r="S1480">
        <v>0</v>
      </c>
      <c r="T1480">
        <v>0</v>
      </c>
      <c r="U1480">
        <v>-0.185532</v>
      </c>
      <c r="V1480">
        <v>-0.47987299999999999</v>
      </c>
      <c r="W1480">
        <v>0.178203</v>
      </c>
      <c r="X1480">
        <v>3.6449600000000002</v>
      </c>
      <c r="Y1480">
        <v>4.2654499999999998E-2</v>
      </c>
      <c r="Z1480">
        <v>0.18856300000000001</v>
      </c>
      <c r="AA1480">
        <v>3.26085E-3</v>
      </c>
      <c r="AB1480">
        <v>0.61596200000000001</v>
      </c>
      <c r="AC1480">
        <f t="shared" si="70"/>
        <v>-3.5809000000000007E-2</v>
      </c>
      <c r="AD1480">
        <f t="shared" si="71"/>
        <v>-6.6131000000000051E-2</v>
      </c>
      <c r="AE1480">
        <f t="shared" si="72"/>
        <v>1.5080000000000093E-3</v>
      </c>
    </row>
    <row r="1481" spans="1:31" x14ac:dyDescent="0.45">
      <c r="A1481">
        <v>8.3215299999999992</v>
      </c>
      <c r="B1481">
        <v>-9.7231299999999994</v>
      </c>
      <c r="C1481">
        <v>-29.798999999999999</v>
      </c>
      <c r="D1481">
        <v>-0.510459</v>
      </c>
      <c r="E1481">
        <v>-0.26608100000000001</v>
      </c>
      <c r="F1481">
        <v>0.17996999999999999</v>
      </c>
      <c r="G1481">
        <v>-0.79764900000000005</v>
      </c>
      <c r="H1481">
        <v>-5.5073999999999998E-4</v>
      </c>
      <c r="I1481">
        <v>3.22515E-3</v>
      </c>
      <c r="J1481">
        <v>4.7371700000000002E-4</v>
      </c>
      <c r="K1481">
        <v>-0.21693899999999999</v>
      </c>
      <c r="L1481">
        <v>-0.53326700000000005</v>
      </c>
      <c r="M1481">
        <v>0.18265400000000001</v>
      </c>
      <c r="N1481">
        <v>-0.48447299999999999</v>
      </c>
      <c r="O1481">
        <v>-0.27283400000000002</v>
      </c>
      <c r="P1481">
        <v>0.17249999999999999</v>
      </c>
      <c r="Q1481">
        <v>-0.81307499999999999</v>
      </c>
      <c r="R1481">
        <v>0</v>
      </c>
      <c r="S1481">
        <v>0</v>
      </c>
      <c r="T1481">
        <v>0</v>
      </c>
      <c r="U1481">
        <v>-0.183312</v>
      </c>
      <c r="V1481">
        <v>-0.46588400000000002</v>
      </c>
      <c r="W1481">
        <v>0.18126300000000001</v>
      </c>
      <c r="X1481">
        <v>3.6453099999999998</v>
      </c>
      <c r="Y1481">
        <v>4.1889599999999999E-2</v>
      </c>
      <c r="Z1481">
        <v>0.18787799999999999</v>
      </c>
      <c r="AA1481">
        <v>3.3059500000000002E-3</v>
      </c>
      <c r="AB1481">
        <v>0.60398600000000002</v>
      </c>
      <c r="AC1481">
        <f t="shared" si="70"/>
        <v>-3.362699999999999E-2</v>
      </c>
      <c r="AD1481">
        <f t="shared" si="71"/>
        <v>-6.7383000000000026E-2</v>
      </c>
      <c r="AE1481">
        <f t="shared" si="72"/>
        <v>1.3910000000000033E-3</v>
      </c>
    </row>
    <row r="1482" spans="1:31" x14ac:dyDescent="0.45">
      <c r="A1482">
        <v>8.4155099999999994</v>
      </c>
      <c r="B1482">
        <v>-9.4137299999999993</v>
      </c>
      <c r="C1482">
        <v>-29.813400000000001</v>
      </c>
      <c r="D1482">
        <v>-0.51218900000000001</v>
      </c>
      <c r="E1482">
        <v>-0.26757799999999998</v>
      </c>
      <c r="F1482">
        <v>0.17910999999999999</v>
      </c>
      <c r="G1482">
        <v>-0.79623100000000002</v>
      </c>
      <c r="H1482">
        <v>-5.0534199999999999E-4</v>
      </c>
      <c r="I1482">
        <v>3.2259599999999999E-3</v>
      </c>
      <c r="J1482">
        <v>6.7688899999999996E-4</v>
      </c>
      <c r="K1482">
        <v>-0.222221</v>
      </c>
      <c r="L1482">
        <v>-0.52693900000000005</v>
      </c>
      <c r="M1482">
        <v>0.183256</v>
      </c>
      <c r="N1482">
        <v>-0.48624699999999998</v>
      </c>
      <c r="O1482">
        <v>-0.27430900000000003</v>
      </c>
      <c r="P1482">
        <v>0.17158699999999999</v>
      </c>
      <c r="Q1482">
        <v>-0.81171199999999999</v>
      </c>
      <c r="R1482">
        <v>0</v>
      </c>
      <c r="S1482">
        <v>0</v>
      </c>
      <c r="T1482">
        <v>0</v>
      </c>
      <c r="U1482">
        <v>-0.18701000000000001</v>
      </c>
      <c r="V1482">
        <v>-0.46228399999999997</v>
      </c>
      <c r="W1482">
        <v>0.18360000000000001</v>
      </c>
      <c r="X1482">
        <v>3.64513</v>
      </c>
      <c r="Y1482">
        <v>4.2613600000000001E-2</v>
      </c>
      <c r="Z1482">
        <v>0.18778300000000001</v>
      </c>
      <c r="AA1482">
        <v>3.3347300000000002E-3</v>
      </c>
      <c r="AB1482">
        <v>0.60052399999999995</v>
      </c>
      <c r="AC1482">
        <f t="shared" si="70"/>
        <v>-3.5210999999999992E-2</v>
      </c>
      <c r="AD1482">
        <f t="shared" si="71"/>
        <v>-6.4655000000000074E-2</v>
      </c>
      <c r="AE1482">
        <f t="shared" si="72"/>
        <v>-3.4400000000001096E-4</v>
      </c>
    </row>
    <row r="1483" spans="1:31" x14ac:dyDescent="0.45">
      <c r="A1483">
        <v>7.9719899999999999</v>
      </c>
      <c r="B1483">
        <v>-9.1223399999999994</v>
      </c>
      <c r="C1483">
        <v>-29.5549</v>
      </c>
      <c r="D1483">
        <v>-0.51391200000000004</v>
      </c>
      <c r="E1483">
        <v>-0.26902900000000002</v>
      </c>
      <c r="F1483">
        <v>0.17827299999999999</v>
      </c>
      <c r="G1483">
        <v>-0.79481900000000005</v>
      </c>
      <c r="H1483">
        <v>-6.2209699999999995E-4</v>
      </c>
      <c r="I1483">
        <v>3.1236300000000001E-3</v>
      </c>
      <c r="J1483">
        <v>4.7968099999999998E-4</v>
      </c>
      <c r="K1483">
        <v>-0.22630500000000001</v>
      </c>
      <c r="L1483">
        <v>-0.53091299999999997</v>
      </c>
      <c r="M1483">
        <v>0.17682400000000001</v>
      </c>
      <c r="N1483">
        <v>-0.48800900000000003</v>
      </c>
      <c r="O1483">
        <v>-0.27573999999999999</v>
      </c>
      <c r="P1483">
        <v>0.17070399999999999</v>
      </c>
      <c r="Q1483">
        <v>-0.81035500000000005</v>
      </c>
      <c r="R1483">
        <v>0</v>
      </c>
      <c r="S1483">
        <v>0</v>
      </c>
      <c r="T1483">
        <v>0</v>
      </c>
      <c r="U1483">
        <v>-0.20283100000000001</v>
      </c>
      <c r="V1483">
        <v>-0.45701000000000003</v>
      </c>
      <c r="W1483">
        <v>0.18085799999999999</v>
      </c>
      <c r="X1483">
        <v>3.6452800000000001</v>
      </c>
      <c r="Y1483">
        <v>4.2886800000000003E-2</v>
      </c>
      <c r="Z1483">
        <v>0.18839500000000001</v>
      </c>
      <c r="AA1483">
        <v>3.2209000000000001E-3</v>
      </c>
      <c r="AB1483">
        <v>0.60361399999999998</v>
      </c>
      <c r="AC1483">
        <f t="shared" si="70"/>
        <v>-2.3473999999999995E-2</v>
      </c>
      <c r="AD1483">
        <f t="shared" si="71"/>
        <v>-7.3902999999999941E-2</v>
      </c>
      <c r="AE1483">
        <f t="shared" si="72"/>
        <v>-4.033999999999982E-3</v>
      </c>
    </row>
    <row r="1484" spans="1:31" x14ac:dyDescent="0.45">
      <c r="A1484">
        <v>7.1345900000000002</v>
      </c>
      <c r="B1484">
        <v>-8.9128500000000006</v>
      </c>
      <c r="C1484">
        <v>-29.076599999999999</v>
      </c>
      <c r="D1484">
        <v>-0.515621</v>
      </c>
      <c r="E1484">
        <v>-0.27041900000000002</v>
      </c>
      <c r="F1484">
        <v>0.17749500000000001</v>
      </c>
      <c r="G1484">
        <v>-0.79341300000000003</v>
      </c>
      <c r="H1484">
        <v>-4.7981899999999998E-4</v>
      </c>
      <c r="I1484">
        <v>3.14796E-3</v>
      </c>
      <c r="J1484">
        <v>4.7762800000000002E-4</v>
      </c>
      <c r="K1484">
        <v>-0.22234499999999999</v>
      </c>
      <c r="L1484">
        <v>-0.530586</v>
      </c>
      <c r="M1484">
        <v>0.172321</v>
      </c>
      <c r="N1484">
        <v>-0.48975800000000003</v>
      </c>
      <c r="O1484">
        <v>-0.27710200000000001</v>
      </c>
      <c r="P1484">
        <v>0.169876</v>
      </c>
      <c r="Q1484">
        <v>-0.80900799999999995</v>
      </c>
      <c r="R1484">
        <v>0</v>
      </c>
      <c r="S1484">
        <v>0</v>
      </c>
      <c r="T1484">
        <v>0</v>
      </c>
      <c r="U1484">
        <v>-0.193243</v>
      </c>
      <c r="V1484">
        <v>-0.47122700000000001</v>
      </c>
      <c r="W1484">
        <v>0.16580700000000001</v>
      </c>
      <c r="X1484">
        <v>3.6454900000000001</v>
      </c>
      <c r="Y1484">
        <v>4.2490600000000003E-2</v>
      </c>
      <c r="Z1484">
        <v>0.18787200000000001</v>
      </c>
      <c r="AA1484">
        <v>3.2199400000000001E-3</v>
      </c>
      <c r="AB1484">
        <v>0.60054399999999997</v>
      </c>
      <c r="AC1484">
        <f t="shared" si="70"/>
        <v>-2.9101999999999989E-2</v>
      </c>
      <c r="AD1484">
        <f t="shared" si="71"/>
        <v>-5.9358999999999995E-2</v>
      </c>
      <c r="AE1484">
        <f t="shared" si="72"/>
        <v>6.513999999999992E-3</v>
      </c>
    </row>
    <row r="1485" spans="1:31" x14ac:dyDescent="0.45">
      <c r="A1485">
        <v>6.6895699999999998</v>
      </c>
      <c r="B1485">
        <v>-9.1021099999999997</v>
      </c>
      <c r="C1485">
        <v>-28.954599999999999</v>
      </c>
      <c r="D1485">
        <v>-0.51732500000000003</v>
      </c>
      <c r="E1485">
        <v>-0.27179799999999998</v>
      </c>
      <c r="F1485">
        <v>0.176757</v>
      </c>
      <c r="G1485">
        <v>-0.79199600000000003</v>
      </c>
      <c r="H1485">
        <v>-5.2000899999999999E-4</v>
      </c>
      <c r="I1485">
        <v>3.0870400000000001E-3</v>
      </c>
      <c r="J1485">
        <v>4.1913699999999998E-4</v>
      </c>
      <c r="K1485">
        <v>-0.22773099999999999</v>
      </c>
      <c r="L1485">
        <v>-0.52901600000000004</v>
      </c>
      <c r="M1485">
        <v>0.173482</v>
      </c>
      <c r="N1485">
        <v>-0.49150500000000003</v>
      </c>
      <c r="O1485">
        <v>-0.27844999999999998</v>
      </c>
      <c r="P1485">
        <v>0.16908500000000001</v>
      </c>
      <c r="Q1485">
        <v>-0.80764999999999998</v>
      </c>
      <c r="R1485">
        <v>0</v>
      </c>
      <c r="S1485">
        <v>0</v>
      </c>
      <c r="T1485">
        <v>0</v>
      </c>
      <c r="U1485">
        <v>-0.19691800000000001</v>
      </c>
      <c r="V1485">
        <v>-0.46659099999999998</v>
      </c>
      <c r="W1485">
        <v>0.167264</v>
      </c>
      <c r="X1485">
        <v>3.6456200000000001</v>
      </c>
      <c r="Y1485">
        <v>4.2176400000000003E-2</v>
      </c>
      <c r="Z1485">
        <v>0.18662300000000001</v>
      </c>
      <c r="AA1485">
        <v>3.1584600000000001E-3</v>
      </c>
      <c r="AB1485">
        <v>0.60151100000000002</v>
      </c>
      <c r="AC1485">
        <f t="shared" si="70"/>
        <v>-3.0812999999999979E-2</v>
      </c>
      <c r="AD1485">
        <f t="shared" si="71"/>
        <v>-6.2425000000000064E-2</v>
      </c>
      <c r="AE1485">
        <f t="shared" si="72"/>
        <v>6.2180000000000013E-3</v>
      </c>
    </row>
    <row r="1486" spans="1:31" x14ac:dyDescent="0.45">
      <c r="A1486">
        <v>7.3638599999999999</v>
      </c>
      <c r="B1486">
        <v>-9.1017200000000003</v>
      </c>
      <c r="C1486">
        <v>-28.982600000000001</v>
      </c>
      <c r="D1486">
        <v>-0.519011</v>
      </c>
      <c r="E1486">
        <v>-0.27320499999999998</v>
      </c>
      <c r="F1486">
        <v>0.17597099999999999</v>
      </c>
      <c r="G1486">
        <v>-0.79058300000000004</v>
      </c>
      <c r="H1486">
        <v>-4.51006E-4</v>
      </c>
      <c r="I1486">
        <v>2.95576E-3</v>
      </c>
      <c r="J1486">
        <v>6.0885900000000001E-4</v>
      </c>
      <c r="K1486">
        <v>-0.22658</v>
      </c>
      <c r="L1486">
        <v>-0.53328799999999998</v>
      </c>
      <c r="M1486">
        <v>0.17155999999999999</v>
      </c>
      <c r="N1486">
        <v>-0.49323099999999998</v>
      </c>
      <c r="O1486">
        <v>-0.27983200000000003</v>
      </c>
      <c r="P1486">
        <v>0.16825000000000001</v>
      </c>
      <c r="Q1486">
        <v>-0.80629300000000004</v>
      </c>
      <c r="R1486">
        <v>0</v>
      </c>
      <c r="S1486">
        <v>0</v>
      </c>
      <c r="T1486">
        <v>0</v>
      </c>
      <c r="U1486">
        <v>-0.18912799999999999</v>
      </c>
      <c r="V1486">
        <v>-0.47316200000000003</v>
      </c>
      <c r="W1486">
        <v>0.16401399999999999</v>
      </c>
      <c r="X1486">
        <v>3.6459199999999998</v>
      </c>
      <c r="Y1486">
        <v>4.1957899999999999E-2</v>
      </c>
      <c r="Z1486">
        <v>0.186367</v>
      </c>
      <c r="AA1486">
        <v>3.05134E-3</v>
      </c>
      <c r="AB1486">
        <v>0.60429100000000002</v>
      </c>
      <c r="AC1486">
        <f t="shared" si="70"/>
        <v>-3.7452000000000013E-2</v>
      </c>
      <c r="AD1486">
        <f t="shared" si="71"/>
        <v>-6.0125999999999957E-2</v>
      </c>
      <c r="AE1486">
        <f t="shared" si="72"/>
        <v>7.5459999999999972E-3</v>
      </c>
    </row>
    <row r="1487" spans="1:31" x14ac:dyDescent="0.45">
      <c r="A1487">
        <v>7.3825399999999997</v>
      </c>
      <c r="B1487">
        <v>-8.9180499999999991</v>
      </c>
      <c r="C1487">
        <v>-28.890799999999999</v>
      </c>
      <c r="D1487">
        <v>-0.52068899999999996</v>
      </c>
      <c r="E1487">
        <v>-0.27459699999999998</v>
      </c>
      <c r="F1487">
        <v>0.175176</v>
      </c>
      <c r="G1487">
        <v>-0.78917199999999998</v>
      </c>
      <c r="H1487">
        <v>-4.4940399999999998E-4</v>
      </c>
      <c r="I1487">
        <v>3.0490600000000001E-3</v>
      </c>
      <c r="J1487">
        <v>5.0150100000000001E-4</v>
      </c>
      <c r="K1487">
        <v>-0.230627</v>
      </c>
      <c r="L1487">
        <v>-0.52701100000000001</v>
      </c>
      <c r="M1487">
        <v>0.18109700000000001</v>
      </c>
      <c r="N1487">
        <v>-0.49495</v>
      </c>
      <c r="O1487">
        <v>-0.28120099999999998</v>
      </c>
      <c r="P1487">
        <v>0.167407</v>
      </c>
      <c r="Q1487">
        <v>-0.80493800000000004</v>
      </c>
      <c r="R1487">
        <v>0</v>
      </c>
      <c r="S1487">
        <v>0</v>
      </c>
      <c r="T1487">
        <v>0</v>
      </c>
      <c r="U1487">
        <v>-0.19636100000000001</v>
      </c>
      <c r="V1487">
        <v>-0.466729</v>
      </c>
      <c r="W1487">
        <v>0.18056900000000001</v>
      </c>
      <c r="X1487">
        <v>3.6461000000000001</v>
      </c>
      <c r="Y1487">
        <v>4.2039800000000002E-2</v>
      </c>
      <c r="Z1487">
        <v>0.18624099999999999</v>
      </c>
      <c r="AA1487">
        <v>3.12254E-3</v>
      </c>
      <c r="AB1487">
        <v>0.60309699999999999</v>
      </c>
      <c r="AC1487">
        <f t="shared" si="70"/>
        <v>-3.4265999999999991E-2</v>
      </c>
      <c r="AD1487">
        <f t="shared" si="71"/>
        <v>-6.0282000000000002E-2</v>
      </c>
      <c r="AE1487">
        <f t="shared" si="72"/>
        <v>5.2800000000000069E-4</v>
      </c>
    </row>
    <row r="1488" spans="1:31" x14ac:dyDescent="0.45">
      <c r="A1488">
        <v>7.2327199999999996</v>
      </c>
      <c r="B1488">
        <v>-9.7658799999999992</v>
      </c>
      <c r="C1488">
        <v>-28.436699999999998</v>
      </c>
      <c r="D1488">
        <v>-0.52232299999999998</v>
      </c>
      <c r="E1488">
        <v>-0.276032</v>
      </c>
      <c r="F1488">
        <v>0.17444000000000001</v>
      </c>
      <c r="G1488">
        <v>-0.78775399999999995</v>
      </c>
      <c r="H1488">
        <v>-5.1581000000000001E-4</v>
      </c>
      <c r="I1488">
        <v>3.0699400000000002E-3</v>
      </c>
      <c r="J1488">
        <v>4.9687400000000001E-4</v>
      </c>
      <c r="K1488">
        <v>-0.22287899999999999</v>
      </c>
      <c r="L1488">
        <v>-0.53335299999999997</v>
      </c>
      <c r="M1488">
        <v>0.17229900000000001</v>
      </c>
      <c r="N1488">
        <v>-0.49662600000000001</v>
      </c>
      <c r="O1488">
        <v>-0.28261500000000001</v>
      </c>
      <c r="P1488">
        <v>0.16661500000000001</v>
      </c>
      <c r="Q1488">
        <v>-0.80357400000000001</v>
      </c>
      <c r="R1488">
        <v>0</v>
      </c>
      <c r="S1488">
        <v>0</v>
      </c>
      <c r="T1488">
        <v>0</v>
      </c>
      <c r="U1488">
        <v>-0.192162</v>
      </c>
      <c r="V1488">
        <v>-0.463476</v>
      </c>
      <c r="W1488">
        <v>0.17429500000000001</v>
      </c>
      <c r="X1488">
        <v>3.6463999999999999</v>
      </c>
      <c r="Y1488">
        <v>4.2558899999999997E-2</v>
      </c>
      <c r="Z1488">
        <v>0.18562899999999999</v>
      </c>
      <c r="AA1488">
        <v>3.1523800000000002E-3</v>
      </c>
      <c r="AB1488">
        <v>0.60318099999999997</v>
      </c>
      <c r="AC1488">
        <f t="shared" si="70"/>
        <v>-3.0716999999999994E-2</v>
      </c>
      <c r="AD1488">
        <f t="shared" si="71"/>
        <v>-6.9876999999999967E-2</v>
      </c>
      <c r="AE1488">
        <f t="shared" si="72"/>
        <v>-1.9959999999999978E-3</v>
      </c>
    </row>
    <row r="1489" spans="1:31" x14ac:dyDescent="0.45">
      <c r="A1489">
        <v>7.0803700000000003</v>
      </c>
      <c r="B1489">
        <v>-9.7766199999999994</v>
      </c>
      <c r="C1489">
        <v>-28.3325</v>
      </c>
      <c r="D1489">
        <v>-0.52395000000000003</v>
      </c>
      <c r="E1489">
        <v>-0.27745799999999998</v>
      </c>
      <c r="F1489">
        <v>0.17371600000000001</v>
      </c>
      <c r="G1489">
        <v>-0.786331</v>
      </c>
      <c r="H1489">
        <v>-4.3024399999999998E-4</v>
      </c>
      <c r="I1489">
        <v>3.0635599999999999E-3</v>
      </c>
      <c r="J1489">
        <v>5.52594E-4</v>
      </c>
      <c r="K1489">
        <v>-0.222245</v>
      </c>
      <c r="L1489">
        <v>-0.54222999999999999</v>
      </c>
      <c r="M1489">
        <v>0.16916100000000001</v>
      </c>
      <c r="N1489">
        <v>-0.49829000000000001</v>
      </c>
      <c r="O1489">
        <v>-0.28401199999999999</v>
      </c>
      <c r="P1489">
        <v>0.16584299999999999</v>
      </c>
      <c r="Q1489">
        <v>-0.80220999999999998</v>
      </c>
      <c r="R1489">
        <v>0</v>
      </c>
      <c r="S1489">
        <v>0</v>
      </c>
      <c r="T1489">
        <v>0</v>
      </c>
      <c r="U1489">
        <v>-0.18911700000000001</v>
      </c>
      <c r="V1489">
        <v>-0.47465099999999999</v>
      </c>
      <c r="W1489">
        <v>0.172764</v>
      </c>
      <c r="X1489">
        <v>3.6469399999999998</v>
      </c>
      <c r="Y1489">
        <v>4.1766600000000001E-2</v>
      </c>
      <c r="Z1489">
        <v>0.18528</v>
      </c>
      <c r="AA1489">
        <v>3.1425899999999998E-3</v>
      </c>
      <c r="AB1489">
        <v>0.60993600000000003</v>
      </c>
      <c r="AC1489">
        <f t="shared" si="70"/>
        <v>-3.3127999999999991E-2</v>
      </c>
      <c r="AD1489">
        <f t="shared" si="71"/>
        <v>-6.7579E-2</v>
      </c>
      <c r="AE1489">
        <f t="shared" si="72"/>
        <v>-3.6029999999999951E-3</v>
      </c>
    </row>
    <row r="1490" spans="1:31" x14ac:dyDescent="0.45">
      <c r="A1490">
        <v>6.8873499999999996</v>
      </c>
      <c r="B1490">
        <v>-9.9575499999999995</v>
      </c>
      <c r="C1490">
        <v>-28.302</v>
      </c>
      <c r="D1490">
        <v>-0.52557200000000004</v>
      </c>
      <c r="E1490">
        <v>-0.27888400000000002</v>
      </c>
      <c r="F1490">
        <v>0.173012</v>
      </c>
      <c r="G1490">
        <v>-0.78489799999999998</v>
      </c>
      <c r="H1490">
        <v>-3.55182E-4</v>
      </c>
      <c r="I1490">
        <v>3.0925000000000002E-3</v>
      </c>
      <c r="J1490">
        <v>6.5690699999999998E-4</v>
      </c>
      <c r="K1490">
        <v>-0.22467200000000001</v>
      </c>
      <c r="L1490">
        <v>-0.54518</v>
      </c>
      <c r="M1490">
        <v>0.16864999999999999</v>
      </c>
      <c r="N1490">
        <v>-0.49995000000000001</v>
      </c>
      <c r="O1490">
        <v>-0.28541299999999997</v>
      </c>
      <c r="P1490">
        <v>0.16509399999999999</v>
      </c>
      <c r="Q1490">
        <v>-0.80083300000000002</v>
      </c>
      <c r="R1490">
        <v>0</v>
      </c>
      <c r="S1490">
        <v>0</v>
      </c>
      <c r="T1490">
        <v>0</v>
      </c>
      <c r="U1490">
        <v>-0.18992700000000001</v>
      </c>
      <c r="V1490">
        <v>-0.480883</v>
      </c>
      <c r="W1490">
        <v>0.16469800000000001</v>
      </c>
      <c r="X1490">
        <v>3.6473599999999999</v>
      </c>
      <c r="Y1490">
        <v>4.1015299999999998E-2</v>
      </c>
      <c r="Z1490">
        <v>0.18534999999999999</v>
      </c>
      <c r="AA1490">
        <v>3.1813900000000001E-3</v>
      </c>
      <c r="AB1490">
        <v>0.61330399999999996</v>
      </c>
      <c r="AC1490">
        <f t="shared" si="70"/>
        <v>-3.4744999999999998E-2</v>
      </c>
      <c r="AD1490">
        <f t="shared" si="71"/>
        <v>-6.4296999999999993E-2</v>
      </c>
      <c r="AE1490">
        <f t="shared" si="72"/>
        <v>3.9519999999999833E-3</v>
      </c>
    </row>
    <row r="1491" spans="1:31" x14ac:dyDescent="0.45">
      <c r="A1491">
        <v>7.0911200000000001</v>
      </c>
      <c r="B1491">
        <v>-10.2179</v>
      </c>
      <c r="C1491">
        <v>-28.023299999999999</v>
      </c>
      <c r="D1491">
        <v>-0.52716300000000005</v>
      </c>
      <c r="E1491">
        <v>-0.280331</v>
      </c>
      <c r="F1491">
        <v>0.17231299999999999</v>
      </c>
      <c r="G1491">
        <v>-0.78346800000000005</v>
      </c>
      <c r="H1491">
        <v>-3.0656299999999999E-4</v>
      </c>
      <c r="I1491">
        <v>3.3119500000000001E-3</v>
      </c>
      <c r="J1491">
        <v>4.8603300000000003E-4</v>
      </c>
      <c r="K1491">
        <v>-0.231238</v>
      </c>
      <c r="L1491">
        <v>-0.54652900000000004</v>
      </c>
      <c r="M1491">
        <v>0.16503399999999999</v>
      </c>
      <c r="N1491">
        <v>-0.50158400000000003</v>
      </c>
      <c r="O1491">
        <v>-0.28683399999999998</v>
      </c>
      <c r="P1491">
        <v>0.16434699999999999</v>
      </c>
      <c r="Q1491">
        <v>-0.79945600000000006</v>
      </c>
      <c r="R1491">
        <v>0</v>
      </c>
      <c r="S1491">
        <v>0</v>
      </c>
      <c r="T1491">
        <v>0</v>
      </c>
      <c r="U1491">
        <v>-0.2006</v>
      </c>
      <c r="V1491">
        <v>-0.47620400000000002</v>
      </c>
      <c r="W1491">
        <v>0.16587399999999999</v>
      </c>
      <c r="X1491">
        <v>3.6472000000000002</v>
      </c>
      <c r="Y1491">
        <v>4.0523499999999997E-2</v>
      </c>
      <c r="Z1491">
        <v>0.185006</v>
      </c>
      <c r="AA1491">
        <v>3.3614299999999999E-3</v>
      </c>
      <c r="AB1491">
        <v>0.61595599999999995</v>
      </c>
      <c r="AC1491">
        <f t="shared" si="70"/>
        <v>-3.0637999999999999E-2</v>
      </c>
      <c r="AD1491">
        <f t="shared" si="71"/>
        <v>-7.0325000000000026E-2</v>
      </c>
      <c r="AE1491">
        <f t="shared" si="72"/>
        <v>-8.4000000000000741E-4</v>
      </c>
    </row>
    <row r="1492" spans="1:31" x14ac:dyDescent="0.45">
      <c r="A1492">
        <v>7.1884100000000002</v>
      </c>
      <c r="B1492">
        <v>-9.8572000000000006</v>
      </c>
      <c r="C1492">
        <v>-27.8385</v>
      </c>
      <c r="D1492">
        <v>-0.52873999999999999</v>
      </c>
      <c r="E1492">
        <v>-0.28175299999999998</v>
      </c>
      <c r="F1492">
        <v>0.171593</v>
      </c>
      <c r="G1492">
        <v>-0.78205199999999997</v>
      </c>
      <c r="H1492">
        <v>-1.9536999999999999E-4</v>
      </c>
      <c r="I1492">
        <v>3.2427599999999999E-3</v>
      </c>
      <c r="J1492">
        <v>3.9207599999999999E-4</v>
      </c>
      <c r="K1492">
        <v>-0.22770199999999999</v>
      </c>
      <c r="L1492">
        <v>-0.55059000000000002</v>
      </c>
      <c r="M1492">
        <v>0.157439</v>
      </c>
      <c r="N1492">
        <v>-0.50320500000000001</v>
      </c>
      <c r="O1492">
        <v>-0.28823399999999999</v>
      </c>
      <c r="P1492">
        <v>0.163572</v>
      </c>
      <c r="Q1492">
        <v>-0.79809200000000002</v>
      </c>
      <c r="R1492">
        <v>0</v>
      </c>
      <c r="S1492">
        <v>0</v>
      </c>
      <c r="T1492">
        <v>0</v>
      </c>
      <c r="U1492">
        <v>-0.194851</v>
      </c>
      <c r="V1492">
        <v>-0.48005700000000001</v>
      </c>
      <c r="W1492">
        <v>0.158164</v>
      </c>
      <c r="X1492">
        <v>3.6473399999999998</v>
      </c>
      <c r="Y1492">
        <v>4.09606E-2</v>
      </c>
      <c r="Z1492">
        <v>0.18434500000000001</v>
      </c>
      <c r="AA1492">
        <v>3.2722200000000002E-3</v>
      </c>
      <c r="AB1492">
        <v>0.61626700000000001</v>
      </c>
      <c r="AC1492">
        <f t="shared" si="70"/>
        <v>-3.2850999999999991E-2</v>
      </c>
      <c r="AD1492">
        <f t="shared" si="71"/>
        <v>-7.0533000000000012E-2</v>
      </c>
      <c r="AE1492">
        <f t="shared" si="72"/>
        <v>-7.2500000000000342E-4</v>
      </c>
    </row>
    <row r="1493" spans="1:31" x14ac:dyDescent="0.45">
      <c r="A1493">
        <v>7.2996600000000003</v>
      </c>
      <c r="B1493">
        <v>-9.2557799999999997</v>
      </c>
      <c r="C1493">
        <v>-27.808199999999999</v>
      </c>
      <c r="D1493">
        <v>-0.53031799999999996</v>
      </c>
      <c r="E1493">
        <v>-0.28313700000000003</v>
      </c>
      <c r="F1493">
        <v>0.17083799999999999</v>
      </c>
      <c r="G1493">
        <v>-0.78064800000000001</v>
      </c>
      <c r="H1493" s="1">
        <v>-7.1098299999999997E-5</v>
      </c>
      <c r="I1493">
        <v>3.1143799999999999E-3</v>
      </c>
      <c r="J1493">
        <v>5.1288600000000005E-4</v>
      </c>
      <c r="K1493">
        <v>-0.231265</v>
      </c>
      <c r="L1493">
        <v>-0.54506100000000002</v>
      </c>
      <c r="M1493">
        <v>0.15734300000000001</v>
      </c>
      <c r="N1493">
        <v>-0.50481799999999999</v>
      </c>
      <c r="O1493">
        <v>-0.28958200000000001</v>
      </c>
      <c r="P1493">
        <v>0.16277900000000001</v>
      </c>
      <c r="Q1493">
        <v>-0.79674599999999995</v>
      </c>
      <c r="R1493">
        <v>0</v>
      </c>
      <c r="S1493">
        <v>0</v>
      </c>
      <c r="T1493">
        <v>0</v>
      </c>
      <c r="U1493">
        <v>-0.194995</v>
      </c>
      <c r="V1493">
        <v>-0.48277300000000001</v>
      </c>
      <c r="W1493">
        <v>0.15443499999999999</v>
      </c>
      <c r="X1493">
        <v>3.6477599999999999</v>
      </c>
      <c r="Y1493">
        <v>3.8884299999999997E-2</v>
      </c>
      <c r="Z1493">
        <v>0.184307</v>
      </c>
      <c r="AA1493">
        <v>3.1571300000000002E-3</v>
      </c>
      <c r="AB1493">
        <v>0.61264300000000005</v>
      </c>
      <c r="AC1493">
        <f t="shared" si="70"/>
        <v>-3.6269999999999997E-2</v>
      </c>
      <c r="AD1493">
        <f t="shared" si="71"/>
        <v>-6.228800000000001E-2</v>
      </c>
      <c r="AE1493">
        <f t="shared" si="72"/>
        <v>2.9080000000000217E-3</v>
      </c>
    </row>
    <row r="1494" spans="1:31" x14ac:dyDescent="0.45">
      <c r="A1494">
        <v>7.1675399999999998</v>
      </c>
      <c r="B1494">
        <v>-9.2543600000000001</v>
      </c>
      <c r="C1494">
        <v>-27.992100000000001</v>
      </c>
      <c r="D1494">
        <v>-0.53190800000000005</v>
      </c>
      <c r="E1494">
        <v>-0.28451599999999999</v>
      </c>
      <c r="F1494">
        <v>0.17008499999999999</v>
      </c>
      <c r="G1494">
        <v>-0.77922800000000003</v>
      </c>
      <c r="H1494">
        <v>-1.1574900000000001E-4</v>
      </c>
      <c r="I1494">
        <v>3.0377899999999998E-3</v>
      </c>
      <c r="J1494">
        <v>4.7449699999999999E-4</v>
      </c>
      <c r="K1494">
        <v>-0.23167299999999999</v>
      </c>
      <c r="L1494">
        <v>-0.54307000000000005</v>
      </c>
      <c r="M1494">
        <v>0.15208199999999999</v>
      </c>
      <c r="N1494">
        <v>-0.50645399999999996</v>
      </c>
      <c r="O1494">
        <v>-0.29093400000000003</v>
      </c>
      <c r="P1494">
        <v>0.16198000000000001</v>
      </c>
      <c r="Q1494">
        <v>-0.795377</v>
      </c>
      <c r="R1494">
        <v>0</v>
      </c>
      <c r="S1494">
        <v>0</v>
      </c>
      <c r="T1494">
        <v>0</v>
      </c>
      <c r="U1494">
        <v>-0.19372600000000001</v>
      </c>
      <c r="V1494">
        <v>-0.48008200000000001</v>
      </c>
      <c r="W1494">
        <v>0.15113699999999999</v>
      </c>
      <c r="X1494">
        <v>3.64723</v>
      </c>
      <c r="Y1494">
        <v>3.8727200000000003E-2</v>
      </c>
      <c r="Z1494">
        <v>0.18387400000000001</v>
      </c>
      <c r="AA1494">
        <v>3.0768100000000001E-3</v>
      </c>
      <c r="AB1494">
        <v>0.60969399999999996</v>
      </c>
      <c r="AC1494">
        <f t="shared" si="70"/>
        <v>-3.7946999999999981E-2</v>
      </c>
      <c r="AD1494">
        <f t="shared" si="71"/>
        <v>-6.2988000000000044E-2</v>
      </c>
      <c r="AE1494">
        <f t="shared" si="72"/>
        <v>9.4500000000000139E-4</v>
      </c>
    </row>
    <row r="1495" spans="1:31" x14ac:dyDescent="0.45">
      <c r="A1495">
        <v>7.3990499999999999</v>
      </c>
      <c r="B1495">
        <v>-8.8633799999999994</v>
      </c>
      <c r="C1495">
        <v>-27.6418</v>
      </c>
      <c r="D1495">
        <v>-0.53347100000000003</v>
      </c>
      <c r="E1495">
        <v>-0.28587099999999999</v>
      </c>
      <c r="F1495">
        <v>0.16930700000000001</v>
      </c>
      <c r="G1495">
        <v>-0.77783199999999997</v>
      </c>
      <c r="H1495">
        <v>-1.68562E-4</v>
      </c>
      <c r="I1495">
        <v>3.0603599999999998E-3</v>
      </c>
      <c r="J1495">
        <v>3.1241800000000002E-4</v>
      </c>
      <c r="K1495">
        <v>-0.22964300000000001</v>
      </c>
      <c r="L1495">
        <v>-0.54669599999999996</v>
      </c>
      <c r="M1495">
        <v>0.15496799999999999</v>
      </c>
      <c r="N1495">
        <v>-0.50806200000000001</v>
      </c>
      <c r="O1495">
        <v>-0.292263</v>
      </c>
      <c r="P1495">
        <v>0.16115399999999999</v>
      </c>
      <c r="Q1495">
        <v>-0.79403100000000004</v>
      </c>
      <c r="R1495">
        <v>0</v>
      </c>
      <c r="S1495">
        <v>0</v>
      </c>
      <c r="T1495">
        <v>0</v>
      </c>
      <c r="U1495">
        <v>-0.191327</v>
      </c>
      <c r="V1495">
        <v>-0.48198299999999999</v>
      </c>
      <c r="W1495">
        <v>0.15185599999999999</v>
      </c>
      <c r="X1495">
        <v>3.6467700000000001</v>
      </c>
      <c r="Y1495">
        <v>3.8713499999999998E-2</v>
      </c>
      <c r="Z1495">
        <v>0.18346899999999999</v>
      </c>
      <c r="AA1495">
        <v>3.0808799999999998E-3</v>
      </c>
      <c r="AB1495">
        <v>0.61288500000000001</v>
      </c>
      <c r="AC1495">
        <f t="shared" si="70"/>
        <v>-3.8316000000000017E-2</v>
      </c>
      <c r="AD1495">
        <f t="shared" si="71"/>
        <v>-6.4712999999999965E-2</v>
      </c>
      <c r="AE1495">
        <f t="shared" si="72"/>
        <v>3.1120000000000037E-3</v>
      </c>
    </row>
    <row r="1496" spans="1:31" x14ac:dyDescent="0.45">
      <c r="A1496">
        <v>7.77339</v>
      </c>
      <c r="B1496">
        <v>-8.9750399999999999</v>
      </c>
      <c r="C1496">
        <v>-27.126200000000001</v>
      </c>
      <c r="D1496">
        <v>-0.53498400000000002</v>
      </c>
      <c r="E1496">
        <v>-0.287242</v>
      </c>
      <c r="F1496">
        <v>0.16852</v>
      </c>
      <c r="G1496">
        <v>-0.77645699999999995</v>
      </c>
      <c r="H1496">
        <v>-2.4906700000000001E-4</v>
      </c>
      <c r="I1496">
        <v>3.1298599999999999E-3</v>
      </c>
      <c r="J1496">
        <v>3.4177900000000001E-4</v>
      </c>
      <c r="K1496">
        <v>-0.23474100000000001</v>
      </c>
      <c r="L1496">
        <v>-0.54359299999999999</v>
      </c>
      <c r="M1496">
        <v>0.154448</v>
      </c>
      <c r="N1496">
        <v>-0.50961100000000004</v>
      </c>
      <c r="O1496">
        <v>-0.29361100000000001</v>
      </c>
      <c r="P1496">
        <v>0.16032199999999999</v>
      </c>
      <c r="Q1496">
        <v>-0.79270799999999997</v>
      </c>
      <c r="R1496">
        <v>0</v>
      </c>
      <c r="S1496">
        <v>0</v>
      </c>
      <c r="T1496">
        <v>0</v>
      </c>
      <c r="U1496">
        <v>-0.20646700000000001</v>
      </c>
      <c r="V1496">
        <v>-0.47145500000000001</v>
      </c>
      <c r="W1496">
        <v>0.15976499999999999</v>
      </c>
      <c r="X1496">
        <v>3.6472899999999999</v>
      </c>
      <c r="Y1496">
        <v>3.8604199999999998E-2</v>
      </c>
      <c r="Z1496">
        <v>0.18370300000000001</v>
      </c>
      <c r="AA1496">
        <v>3.1583000000000002E-3</v>
      </c>
      <c r="AB1496">
        <v>0.61192400000000002</v>
      </c>
      <c r="AC1496">
        <f t="shared" si="70"/>
        <v>-2.8273999999999994E-2</v>
      </c>
      <c r="AD1496">
        <f t="shared" si="71"/>
        <v>-7.213799999999998E-2</v>
      </c>
      <c r="AE1496">
        <f t="shared" si="72"/>
        <v>-5.3169999999999884E-3</v>
      </c>
    </row>
    <row r="1497" spans="1:31" x14ac:dyDescent="0.45">
      <c r="A1497">
        <v>7.6673299999999998</v>
      </c>
      <c r="B1497">
        <v>-9.22044</v>
      </c>
      <c r="C1497">
        <v>-27.134599999999999</v>
      </c>
      <c r="D1497">
        <v>-0.536493</v>
      </c>
      <c r="E1497">
        <v>-0.28862300000000002</v>
      </c>
      <c r="F1497">
        <v>0.16775000000000001</v>
      </c>
      <c r="G1497">
        <v>-0.77506900000000001</v>
      </c>
      <c r="H1497">
        <v>-4.2512399999999998E-4</v>
      </c>
      <c r="I1497">
        <v>2.88785E-3</v>
      </c>
      <c r="J1497" s="1">
        <v>1.2304600000000001E-5</v>
      </c>
      <c r="K1497">
        <v>-0.24212</v>
      </c>
      <c r="L1497">
        <v>-0.54291400000000001</v>
      </c>
      <c r="M1497">
        <v>0.15505099999999999</v>
      </c>
      <c r="N1497">
        <v>-0.511158</v>
      </c>
      <c r="O1497">
        <v>-0.29496699999999998</v>
      </c>
      <c r="P1497">
        <v>0.15951199999999999</v>
      </c>
      <c r="Q1497">
        <v>-0.79137100000000005</v>
      </c>
      <c r="R1497">
        <v>0</v>
      </c>
      <c r="S1497">
        <v>0</v>
      </c>
      <c r="T1497">
        <v>0</v>
      </c>
      <c r="U1497">
        <v>-0.21060000000000001</v>
      </c>
      <c r="V1497">
        <v>-0.47765099999999999</v>
      </c>
      <c r="W1497">
        <v>0.149231</v>
      </c>
      <c r="X1497">
        <v>3.6473399999999998</v>
      </c>
      <c r="Y1497">
        <v>3.7914400000000001E-2</v>
      </c>
      <c r="Z1497">
        <v>0.184227</v>
      </c>
      <c r="AA1497">
        <v>2.9190000000000002E-3</v>
      </c>
      <c r="AB1497">
        <v>0.614344</v>
      </c>
      <c r="AC1497">
        <f t="shared" si="70"/>
        <v>-3.1519999999999992E-2</v>
      </c>
      <c r="AD1497">
        <f t="shared" si="71"/>
        <v>-6.5263000000000015E-2</v>
      </c>
      <c r="AE1497">
        <f t="shared" si="72"/>
        <v>5.8199999999999918E-3</v>
      </c>
    </row>
    <row r="1498" spans="1:31" x14ac:dyDescent="0.45">
      <c r="A1498">
        <v>7.6939799999999998</v>
      </c>
      <c r="B1498">
        <v>-8.7407900000000005</v>
      </c>
      <c r="C1498">
        <v>-27.377700000000001</v>
      </c>
      <c r="D1498">
        <v>-0.53802099999999997</v>
      </c>
      <c r="E1498">
        <v>-0.28997400000000001</v>
      </c>
      <c r="F1498">
        <v>0.16694899999999999</v>
      </c>
      <c r="G1498">
        <v>-0.77367799999999998</v>
      </c>
      <c r="H1498">
        <v>-3.7303999999999999E-4</v>
      </c>
      <c r="I1498">
        <v>2.9062300000000001E-3</v>
      </c>
      <c r="J1498" s="1">
        <v>-3.1377800000000003E-5</v>
      </c>
      <c r="K1498">
        <v>-0.22808400000000001</v>
      </c>
      <c r="L1498">
        <v>-0.541578</v>
      </c>
      <c r="M1498">
        <v>0.15711600000000001</v>
      </c>
      <c r="N1498">
        <v>-0.51272899999999999</v>
      </c>
      <c r="O1498">
        <v>-0.296294</v>
      </c>
      <c r="P1498">
        <v>0.158667</v>
      </c>
      <c r="Q1498">
        <v>-0.79002700000000003</v>
      </c>
      <c r="R1498">
        <v>0</v>
      </c>
      <c r="S1498">
        <v>0</v>
      </c>
      <c r="T1498">
        <v>0</v>
      </c>
      <c r="U1498">
        <v>-0.19753599999999999</v>
      </c>
      <c r="V1498">
        <v>-0.46885100000000002</v>
      </c>
      <c r="W1498">
        <v>0.15248100000000001</v>
      </c>
      <c r="X1498">
        <v>3.6470400000000001</v>
      </c>
      <c r="Y1498">
        <v>3.7873400000000002E-2</v>
      </c>
      <c r="Z1498">
        <v>0.18432999999999999</v>
      </c>
      <c r="AA1498">
        <v>2.9302400000000002E-3</v>
      </c>
      <c r="AB1498">
        <v>0.60828800000000005</v>
      </c>
      <c r="AC1498">
        <f t="shared" si="70"/>
        <v>-3.054800000000002E-2</v>
      </c>
      <c r="AD1498">
        <f t="shared" si="71"/>
        <v>-7.2726999999999986E-2</v>
      </c>
      <c r="AE1498">
        <f t="shared" si="72"/>
        <v>4.6350000000000002E-3</v>
      </c>
    </row>
    <row r="1499" spans="1:31" x14ac:dyDescent="0.45">
      <c r="A1499">
        <v>7.99627</v>
      </c>
      <c r="B1499">
        <v>-8.7067700000000006</v>
      </c>
      <c r="C1499">
        <v>-26.789200000000001</v>
      </c>
      <c r="D1499">
        <v>-0.53949899999999995</v>
      </c>
      <c r="E1499">
        <v>-0.291327</v>
      </c>
      <c r="F1499">
        <v>0.16613900000000001</v>
      </c>
      <c r="G1499">
        <v>-0.77231300000000003</v>
      </c>
      <c r="H1499">
        <v>-3.5517699999999998E-4</v>
      </c>
      <c r="I1499">
        <v>2.7704800000000001E-3</v>
      </c>
      <c r="J1499" s="1">
        <v>-6.1048800000000001E-6</v>
      </c>
      <c r="K1499">
        <v>-0.22114900000000001</v>
      </c>
      <c r="L1499">
        <v>-0.545462</v>
      </c>
      <c r="M1499">
        <v>0.16075500000000001</v>
      </c>
      <c r="N1499">
        <v>-0.51424899999999996</v>
      </c>
      <c r="O1499">
        <v>-0.297622</v>
      </c>
      <c r="P1499">
        <v>0.15781500000000001</v>
      </c>
      <c r="Q1499">
        <v>-0.78871000000000002</v>
      </c>
      <c r="R1499">
        <v>0</v>
      </c>
      <c r="S1499">
        <v>0</v>
      </c>
      <c r="T1499">
        <v>0</v>
      </c>
      <c r="U1499">
        <v>-0.18743799999999999</v>
      </c>
      <c r="V1499">
        <v>-0.47808099999999998</v>
      </c>
      <c r="W1499">
        <v>0.165019</v>
      </c>
      <c r="X1499">
        <v>3.64669</v>
      </c>
      <c r="Y1499">
        <v>3.7825600000000001E-2</v>
      </c>
      <c r="Z1499">
        <v>0.18454200000000001</v>
      </c>
      <c r="AA1499">
        <v>2.7931599999999998E-3</v>
      </c>
      <c r="AB1499">
        <v>0.61014599999999997</v>
      </c>
      <c r="AC1499">
        <f t="shared" si="70"/>
        <v>-3.3711000000000019E-2</v>
      </c>
      <c r="AD1499">
        <f t="shared" si="71"/>
        <v>-6.7381000000000024E-2</v>
      </c>
      <c r="AE1499">
        <f t="shared" si="72"/>
        <v>-4.26399999999999E-3</v>
      </c>
    </row>
    <row r="1500" spans="1:31" x14ac:dyDescent="0.45">
      <c r="A1500">
        <v>7.2553200000000002</v>
      </c>
      <c r="B1500">
        <v>-8.8322599999999998</v>
      </c>
      <c r="C1500">
        <v>-27.044699999999999</v>
      </c>
      <c r="D1500">
        <v>-0.54100700000000002</v>
      </c>
      <c r="E1500">
        <v>-0.292655</v>
      </c>
      <c r="F1500">
        <v>0.165378</v>
      </c>
      <c r="G1500">
        <v>-0.77091799999999999</v>
      </c>
      <c r="H1500">
        <v>-4.0771399999999999E-4</v>
      </c>
      <c r="I1500">
        <v>2.81395E-3</v>
      </c>
      <c r="J1500">
        <v>1.18328E-4</v>
      </c>
      <c r="K1500">
        <v>-0.224472</v>
      </c>
      <c r="L1500">
        <v>-0.55083300000000002</v>
      </c>
      <c r="M1500">
        <v>0.158528</v>
      </c>
      <c r="N1500">
        <v>-0.51580700000000002</v>
      </c>
      <c r="O1500">
        <v>-0.29891699999999999</v>
      </c>
      <c r="P1500">
        <v>0.15700500000000001</v>
      </c>
      <c r="Q1500">
        <v>-0.78736300000000004</v>
      </c>
      <c r="R1500">
        <v>0</v>
      </c>
      <c r="S1500">
        <v>0</v>
      </c>
      <c r="T1500">
        <v>0</v>
      </c>
      <c r="U1500">
        <v>-0.188806</v>
      </c>
      <c r="V1500">
        <v>-0.483269</v>
      </c>
      <c r="W1500">
        <v>0.15901799999999999</v>
      </c>
      <c r="X1500">
        <v>3.6458699999999999</v>
      </c>
      <c r="Y1500">
        <v>3.7436299999999999E-2</v>
      </c>
      <c r="Z1500">
        <v>0.18335899999999999</v>
      </c>
      <c r="AA1500">
        <v>2.8457999999999999E-3</v>
      </c>
      <c r="AB1500">
        <v>0.61557700000000004</v>
      </c>
      <c r="AC1500">
        <f t="shared" si="70"/>
        <v>-3.5666000000000003E-2</v>
      </c>
      <c r="AD1500">
        <f t="shared" si="71"/>
        <v>-6.7564000000000013E-2</v>
      </c>
      <c r="AE1500">
        <f t="shared" si="72"/>
        <v>-4.8999999999999044E-4</v>
      </c>
    </row>
    <row r="1501" spans="1:31" x14ac:dyDescent="0.45">
      <c r="A1501">
        <v>7.3801300000000003</v>
      </c>
      <c r="B1501">
        <v>-8.3977599999999999</v>
      </c>
      <c r="C1501">
        <v>-27.453600000000002</v>
      </c>
      <c r="D1501">
        <v>-0.54254199999999997</v>
      </c>
      <c r="E1501">
        <v>-0.29396299999999997</v>
      </c>
      <c r="F1501">
        <v>0.164576</v>
      </c>
      <c r="G1501">
        <v>-0.76951199999999997</v>
      </c>
      <c r="H1501">
        <v>-4.0421800000000003E-4</v>
      </c>
      <c r="I1501">
        <v>3.0513200000000002E-3</v>
      </c>
      <c r="J1501">
        <v>2.37044E-4</v>
      </c>
      <c r="K1501">
        <v>-0.23058699999999999</v>
      </c>
      <c r="L1501">
        <v>-0.55963200000000002</v>
      </c>
      <c r="M1501">
        <v>0.170962</v>
      </c>
      <c r="N1501">
        <v>-0.51738899999999999</v>
      </c>
      <c r="O1501">
        <v>-0.30020200000000002</v>
      </c>
      <c r="P1501">
        <v>0.15615100000000001</v>
      </c>
      <c r="Q1501">
        <v>-0.78600499999999995</v>
      </c>
      <c r="R1501">
        <v>0</v>
      </c>
      <c r="S1501">
        <v>0</v>
      </c>
      <c r="T1501">
        <v>0</v>
      </c>
      <c r="U1501">
        <v>-0.194134</v>
      </c>
      <c r="V1501">
        <v>-0.48858099999999999</v>
      </c>
      <c r="W1501">
        <v>0.17119699999999999</v>
      </c>
      <c r="X1501">
        <v>3.6455500000000001</v>
      </c>
      <c r="Y1501">
        <v>3.8153399999999997E-2</v>
      </c>
      <c r="Z1501">
        <v>0.18249599999999999</v>
      </c>
      <c r="AA1501">
        <v>3.0870899999999998E-3</v>
      </c>
      <c r="AB1501">
        <v>0.62895699999999999</v>
      </c>
      <c r="AC1501">
        <f t="shared" si="70"/>
        <v>-3.6452999999999985E-2</v>
      </c>
      <c r="AD1501">
        <f t="shared" si="71"/>
        <v>-7.1051000000000031E-2</v>
      </c>
      <c r="AE1501">
        <f t="shared" si="72"/>
        <v>-2.3499999999998522E-4</v>
      </c>
    </row>
    <row r="1502" spans="1:31" x14ac:dyDescent="0.45">
      <c r="A1502">
        <v>7.8781600000000003</v>
      </c>
      <c r="B1502">
        <v>-7.9796699999999996</v>
      </c>
      <c r="C1502">
        <v>-26.8277</v>
      </c>
      <c r="D1502">
        <v>-0.54402499999999998</v>
      </c>
      <c r="E1502">
        <v>-0.29525600000000002</v>
      </c>
      <c r="F1502">
        <v>0.16373599999999999</v>
      </c>
      <c r="G1502">
        <v>-0.76814700000000002</v>
      </c>
      <c r="H1502">
        <v>-3.9564800000000002E-4</v>
      </c>
      <c r="I1502">
        <v>2.9999900000000001E-3</v>
      </c>
      <c r="J1502">
        <v>1.13575E-4</v>
      </c>
      <c r="K1502">
        <v>-0.227969</v>
      </c>
      <c r="L1502">
        <v>-0.56680399999999997</v>
      </c>
      <c r="M1502">
        <v>0.17241500000000001</v>
      </c>
      <c r="N1502">
        <v>-0.51890700000000001</v>
      </c>
      <c r="O1502">
        <v>-0.30146899999999999</v>
      </c>
      <c r="P1502">
        <v>0.15526699999999999</v>
      </c>
      <c r="Q1502">
        <v>-0.78469299999999997</v>
      </c>
      <c r="R1502">
        <v>0</v>
      </c>
      <c r="S1502">
        <v>0</v>
      </c>
      <c r="T1502">
        <v>0</v>
      </c>
      <c r="U1502">
        <v>-0.18949299999999999</v>
      </c>
      <c r="V1502">
        <v>-0.50011499999999998</v>
      </c>
      <c r="W1502">
        <v>0.172346</v>
      </c>
      <c r="X1502">
        <v>3.6462699999999999</v>
      </c>
      <c r="Y1502">
        <v>3.79554E-2</v>
      </c>
      <c r="Z1502">
        <v>0.18252599999999999</v>
      </c>
      <c r="AA1502">
        <v>3.0280900000000002E-3</v>
      </c>
      <c r="AB1502">
        <v>0.63479399999999997</v>
      </c>
      <c r="AC1502">
        <f t="shared" si="70"/>
        <v>-3.847600000000001E-2</v>
      </c>
      <c r="AD1502">
        <f t="shared" si="71"/>
        <v>-6.6688999999999998E-2</v>
      </c>
      <c r="AE1502">
        <f t="shared" si="72"/>
        <v>6.9000000000013495E-5</v>
      </c>
    </row>
    <row r="1503" spans="1:31" x14ac:dyDescent="0.45">
      <c r="A1503">
        <v>7.4766899999999996</v>
      </c>
      <c r="B1503">
        <v>-8.4085699999999992</v>
      </c>
      <c r="C1503">
        <v>-26.997299999999999</v>
      </c>
      <c r="D1503">
        <v>-0.54552100000000003</v>
      </c>
      <c r="E1503">
        <v>-0.29655999999999999</v>
      </c>
      <c r="F1503">
        <v>0.162938</v>
      </c>
      <c r="G1503">
        <v>-0.76675300000000002</v>
      </c>
      <c r="H1503">
        <v>-3.4848799999999999E-4</v>
      </c>
      <c r="I1503">
        <v>2.8457000000000001E-3</v>
      </c>
      <c r="J1503">
        <v>1.87111E-4</v>
      </c>
      <c r="K1503">
        <v>-0.22234100000000001</v>
      </c>
      <c r="L1503">
        <v>-0.55817300000000003</v>
      </c>
      <c r="M1503">
        <v>0.17524300000000001</v>
      </c>
      <c r="N1503">
        <v>-0.52044599999999996</v>
      </c>
      <c r="O1503">
        <v>-0.30274499999999999</v>
      </c>
      <c r="P1503">
        <v>0.15442900000000001</v>
      </c>
      <c r="Q1503">
        <v>-0.78334700000000002</v>
      </c>
      <c r="R1503">
        <v>0</v>
      </c>
      <c r="S1503">
        <v>0</v>
      </c>
      <c r="T1503">
        <v>0</v>
      </c>
      <c r="U1503">
        <v>-0.187719</v>
      </c>
      <c r="V1503">
        <v>-0.49496099999999998</v>
      </c>
      <c r="W1503">
        <v>0.17358899999999999</v>
      </c>
      <c r="X1503">
        <v>3.6458400000000002</v>
      </c>
      <c r="Y1503">
        <v>3.7538700000000001E-2</v>
      </c>
      <c r="Z1503">
        <v>0.182584</v>
      </c>
      <c r="AA1503">
        <v>2.8730499999999998E-3</v>
      </c>
      <c r="AB1503">
        <v>0.625861</v>
      </c>
      <c r="AC1503">
        <f t="shared" si="70"/>
        <v>-3.4622000000000014E-2</v>
      </c>
      <c r="AD1503">
        <f t="shared" si="71"/>
        <v>-6.3212000000000046E-2</v>
      </c>
      <c r="AE1503">
        <f t="shared" si="72"/>
        <v>1.6540000000000166E-3</v>
      </c>
    </row>
    <row r="1504" spans="1:31" x14ac:dyDescent="0.45">
      <c r="A1504">
        <v>7.7507200000000003</v>
      </c>
      <c r="B1504">
        <v>-8.4880399999999998</v>
      </c>
      <c r="C1504">
        <v>-27.049099999999999</v>
      </c>
      <c r="D1504">
        <v>-0.54700700000000002</v>
      </c>
      <c r="E1504">
        <v>-0.29787999999999998</v>
      </c>
      <c r="F1504">
        <v>0.16212299999999999</v>
      </c>
      <c r="G1504">
        <v>-0.76535399999999998</v>
      </c>
      <c r="H1504">
        <v>-2.4710299999999998E-4</v>
      </c>
      <c r="I1504">
        <v>2.8964500000000001E-3</v>
      </c>
      <c r="J1504">
        <v>1.5495299999999999E-4</v>
      </c>
      <c r="K1504">
        <v>-0.216033</v>
      </c>
      <c r="L1504">
        <v>-0.56093199999999999</v>
      </c>
      <c r="M1504">
        <v>0.17429800000000001</v>
      </c>
      <c r="N1504">
        <v>-0.52198100000000003</v>
      </c>
      <c r="O1504">
        <v>-0.30404300000000001</v>
      </c>
      <c r="P1504">
        <v>0.15356900000000001</v>
      </c>
      <c r="Q1504">
        <v>-0.78199099999999999</v>
      </c>
      <c r="R1504">
        <v>0</v>
      </c>
      <c r="S1504">
        <v>0</v>
      </c>
      <c r="T1504">
        <v>0</v>
      </c>
      <c r="U1504">
        <v>-0.17785400000000001</v>
      </c>
      <c r="V1504">
        <v>-0.48980400000000002</v>
      </c>
      <c r="W1504">
        <v>0.17662</v>
      </c>
      <c r="X1504">
        <v>3.6448800000000001</v>
      </c>
      <c r="Y1504">
        <v>3.7969000000000003E-2</v>
      </c>
      <c r="Z1504">
        <v>0.18257699999999999</v>
      </c>
      <c r="AA1504">
        <v>2.9110999999999998E-3</v>
      </c>
      <c r="AB1504">
        <v>0.62585500000000005</v>
      </c>
      <c r="AC1504">
        <f t="shared" si="70"/>
        <v>-3.8178999999999991E-2</v>
      </c>
      <c r="AD1504">
        <f t="shared" si="71"/>
        <v>-7.1127999999999969E-2</v>
      </c>
      <c r="AE1504">
        <f t="shared" si="72"/>
        <v>-2.3219999999999907E-3</v>
      </c>
    </row>
    <row r="1505" spans="1:31" x14ac:dyDescent="0.45">
      <c r="A1505">
        <v>7.7248299999999999</v>
      </c>
      <c r="B1505">
        <v>-8.6214499999999994</v>
      </c>
      <c r="C1505">
        <v>-27.2728</v>
      </c>
      <c r="D1505">
        <v>-0.54850399999999999</v>
      </c>
      <c r="E1505">
        <v>-0.29920999999999998</v>
      </c>
      <c r="F1505">
        <v>0.16130900000000001</v>
      </c>
      <c r="G1505">
        <v>-0.763934</v>
      </c>
      <c r="H1505">
        <v>-1.19472E-4</v>
      </c>
      <c r="I1505">
        <v>2.9428800000000001E-3</v>
      </c>
      <c r="J1505">
        <v>1.3515900000000001E-4</v>
      </c>
      <c r="K1505">
        <v>-0.222161</v>
      </c>
      <c r="L1505">
        <v>-0.56180300000000005</v>
      </c>
      <c r="M1505">
        <v>0.169986</v>
      </c>
      <c r="N1505">
        <v>-0.52351499999999995</v>
      </c>
      <c r="O1505">
        <v>-0.30534600000000001</v>
      </c>
      <c r="P1505">
        <v>0.15271399999999999</v>
      </c>
      <c r="Q1505">
        <v>-0.78062399999999998</v>
      </c>
      <c r="R1505">
        <v>0</v>
      </c>
      <c r="S1505">
        <v>0</v>
      </c>
      <c r="T1505">
        <v>0</v>
      </c>
      <c r="U1505">
        <v>-0.186478</v>
      </c>
      <c r="V1505">
        <v>-0.49656299999999998</v>
      </c>
      <c r="W1505">
        <v>0.167072</v>
      </c>
      <c r="X1505">
        <v>3.6453899999999999</v>
      </c>
      <c r="Y1505">
        <v>3.7436299999999999E-2</v>
      </c>
      <c r="Z1505">
        <v>0.182839</v>
      </c>
      <c r="AA1505">
        <v>2.9483999999999999E-3</v>
      </c>
      <c r="AB1505">
        <v>0.62759399999999999</v>
      </c>
      <c r="AC1505">
        <f t="shared" si="70"/>
        <v>-3.5682999999999993E-2</v>
      </c>
      <c r="AD1505">
        <f t="shared" si="71"/>
        <v>-6.5240000000000076E-2</v>
      </c>
      <c r="AE1505">
        <f t="shared" si="72"/>
        <v>2.9139999999999999E-3</v>
      </c>
    </row>
    <row r="1506" spans="1:31" x14ac:dyDescent="0.45">
      <c r="A1506">
        <v>8.1234000000000002</v>
      </c>
      <c r="B1506">
        <v>-8.7690999999999999</v>
      </c>
      <c r="C1506">
        <v>-28.145499999999998</v>
      </c>
      <c r="D1506">
        <v>-0.55004299999999995</v>
      </c>
      <c r="E1506">
        <v>-0.30057800000000001</v>
      </c>
      <c r="F1506">
        <v>0.16045200000000001</v>
      </c>
      <c r="G1506">
        <v>-0.76246999999999998</v>
      </c>
      <c r="H1506" s="1">
        <v>9.5421400000000008E-6</v>
      </c>
      <c r="I1506">
        <v>3.15781E-3</v>
      </c>
      <c r="J1506">
        <v>1.4442E-4</v>
      </c>
      <c r="K1506">
        <v>-0.22372700000000001</v>
      </c>
      <c r="L1506">
        <v>-0.56699600000000006</v>
      </c>
      <c r="M1506">
        <v>0.17441400000000001</v>
      </c>
      <c r="N1506">
        <v>-0.52510100000000004</v>
      </c>
      <c r="O1506">
        <v>-0.30667699999999998</v>
      </c>
      <c r="P1506">
        <v>0.15180199999999999</v>
      </c>
      <c r="Q1506">
        <v>-0.77921399999999996</v>
      </c>
      <c r="R1506">
        <v>0</v>
      </c>
      <c r="S1506">
        <v>0</v>
      </c>
      <c r="T1506">
        <v>0</v>
      </c>
      <c r="U1506">
        <v>-0.19216800000000001</v>
      </c>
      <c r="V1506">
        <v>-0.50210699999999997</v>
      </c>
      <c r="W1506">
        <v>0.16687199999999999</v>
      </c>
      <c r="X1506">
        <v>3.6454</v>
      </c>
      <c r="Y1506">
        <v>3.6964999999999998E-2</v>
      </c>
      <c r="Z1506">
        <v>0.181171</v>
      </c>
      <c r="AA1506">
        <v>3.1611299999999998E-3</v>
      </c>
      <c r="AB1506">
        <v>0.63400199999999995</v>
      </c>
      <c r="AC1506">
        <f t="shared" si="70"/>
        <v>-3.1559000000000004E-2</v>
      </c>
      <c r="AD1506">
        <f t="shared" si="71"/>
        <v>-6.4889000000000085E-2</v>
      </c>
      <c r="AE1506">
        <f t="shared" si="72"/>
        <v>7.5420000000000209E-3</v>
      </c>
    </row>
    <row r="1507" spans="1:31" x14ac:dyDescent="0.45">
      <c r="A1507">
        <v>8.1539300000000008</v>
      </c>
      <c r="B1507">
        <v>-9.5360999999999994</v>
      </c>
      <c r="C1507">
        <v>-28.128799999999998</v>
      </c>
      <c r="D1507">
        <v>-0.55156499999999997</v>
      </c>
      <c r="E1507">
        <v>-0.30199700000000002</v>
      </c>
      <c r="F1507">
        <v>0.15962799999999999</v>
      </c>
      <c r="G1507">
        <v>-0.76098100000000002</v>
      </c>
      <c r="H1507" s="1">
        <v>9.8568199999999996E-5</v>
      </c>
      <c r="I1507">
        <v>3.11043E-3</v>
      </c>
      <c r="J1507">
        <v>1.06879E-4</v>
      </c>
      <c r="K1507">
        <v>-0.22070400000000001</v>
      </c>
      <c r="L1507">
        <v>-0.56555200000000005</v>
      </c>
      <c r="M1507">
        <v>0.17905399999999999</v>
      </c>
      <c r="N1507">
        <v>-0.52665799999999996</v>
      </c>
      <c r="O1507">
        <v>-0.30806600000000001</v>
      </c>
      <c r="P1507">
        <v>0.15093999999999999</v>
      </c>
      <c r="Q1507">
        <v>-0.77778099999999994</v>
      </c>
      <c r="R1507">
        <v>0</v>
      </c>
      <c r="S1507">
        <v>0</v>
      </c>
      <c r="T1507">
        <v>0</v>
      </c>
      <c r="U1507">
        <v>-0.187948</v>
      </c>
      <c r="V1507">
        <v>-0.49330600000000002</v>
      </c>
      <c r="W1507">
        <v>0.181311</v>
      </c>
      <c r="X1507">
        <v>3.6461899999999998</v>
      </c>
      <c r="Y1507">
        <v>3.5544300000000001E-2</v>
      </c>
      <c r="Z1507">
        <v>0.18179000000000001</v>
      </c>
      <c r="AA1507">
        <v>3.1138200000000002E-3</v>
      </c>
      <c r="AB1507">
        <v>0.63294499999999998</v>
      </c>
      <c r="AC1507">
        <f t="shared" si="70"/>
        <v>-3.2756000000000007E-2</v>
      </c>
      <c r="AD1507">
        <f t="shared" si="71"/>
        <v>-7.2246000000000032E-2</v>
      </c>
      <c r="AE1507">
        <f t="shared" si="72"/>
        <v>-2.257000000000009E-3</v>
      </c>
    </row>
    <row r="1508" spans="1:31" x14ac:dyDescent="0.45">
      <c r="A1508">
        <v>8.4096600000000006</v>
      </c>
      <c r="B1508">
        <v>-9.3528699999999994</v>
      </c>
      <c r="C1508">
        <v>-28.416599999999999</v>
      </c>
      <c r="D1508">
        <v>-0.55309900000000001</v>
      </c>
      <c r="E1508">
        <v>-0.30341800000000002</v>
      </c>
      <c r="F1508">
        <v>0.158771</v>
      </c>
      <c r="G1508">
        <v>-0.75948099999999996</v>
      </c>
      <c r="H1508">
        <v>1.2411099999999999E-4</v>
      </c>
      <c r="I1508">
        <v>3.1676999999999999E-3</v>
      </c>
      <c r="J1508">
        <v>1.1820999999999999E-4</v>
      </c>
      <c r="K1508">
        <v>-0.222915</v>
      </c>
      <c r="L1508">
        <v>-0.56931900000000002</v>
      </c>
      <c r="M1508">
        <v>0.17891199999999999</v>
      </c>
      <c r="N1508">
        <v>-0.52823399999999998</v>
      </c>
      <c r="O1508">
        <v>-0.30945600000000001</v>
      </c>
      <c r="P1508">
        <v>0.150033</v>
      </c>
      <c r="Q1508">
        <v>-0.77633399999999997</v>
      </c>
      <c r="R1508">
        <v>0</v>
      </c>
      <c r="S1508">
        <v>0</v>
      </c>
      <c r="T1508">
        <v>0</v>
      </c>
      <c r="U1508">
        <v>-0.18562899999999999</v>
      </c>
      <c r="V1508">
        <v>-0.50367200000000001</v>
      </c>
      <c r="W1508">
        <v>0.178149</v>
      </c>
      <c r="X1508">
        <v>3.6464500000000002</v>
      </c>
      <c r="Y1508">
        <v>3.52506E-2</v>
      </c>
      <c r="Z1508">
        <v>0.181394</v>
      </c>
      <c r="AA1508">
        <v>3.1723300000000001E-3</v>
      </c>
      <c r="AB1508">
        <v>0.63704400000000005</v>
      </c>
      <c r="AC1508">
        <f t="shared" si="70"/>
        <v>-3.7286000000000014E-2</v>
      </c>
      <c r="AD1508">
        <f t="shared" si="71"/>
        <v>-6.5647000000000011E-2</v>
      </c>
      <c r="AE1508">
        <f t="shared" si="72"/>
        <v>7.6299999999998591E-4</v>
      </c>
    </row>
    <row r="1509" spans="1:31" x14ac:dyDescent="0.45">
      <c r="A1509">
        <v>8.0259599999999995</v>
      </c>
      <c r="B1509">
        <v>-8.8682599999999994</v>
      </c>
      <c r="C1509">
        <v>-27.7363</v>
      </c>
      <c r="D1509">
        <v>-0.55459999999999998</v>
      </c>
      <c r="E1509">
        <v>-0.30477599999999999</v>
      </c>
      <c r="F1509">
        <v>0.15793199999999999</v>
      </c>
      <c r="G1509">
        <v>-0.75801600000000002</v>
      </c>
      <c r="H1509" s="1">
        <v>8.5203000000000004E-5</v>
      </c>
      <c r="I1509">
        <v>3.2654400000000001E-3</v>
      </c>
      <c r="J1509">
        <v>1.33113E-4</v>
      </c>
      <c r="K1509">
        <v>-0.22172900000000001</v>
      </c>
      <c r="L1509">
        <v>-0.571604</v>
      </c>
      <c r="M1509">
        <v>0.177424</v>
      </c>
      <c r="N1509">
        <v>-0.52977399999999997</v>
      </c>
      <c r="O1509">
        <v>-0.31079299999999999</v>
      </c>
      <c r="P1509">
        <v>0.14915100000000001</v>
      </c>
      <c r="Q1509">
        <v>-0.77492000000000005</v>
      </c>
      <c r="R1509">
        <v>0</v>
      </c>
      <c r="S1509">
        <v>0</v>
      </c>
      <c r="T1509">
        <v>0</v>
      </c>
      <c r="U1509">
        <v>-0.184585</v>
      </c>
      <c r="V1509">
        <v>-0.50072099999999997</v>
      </c>
      <c r="W1509">
        <v>0.17729800000000001</v>
      </c>
      <c r="X1509">
        <v>3.6468699999999998</v>
      </c>
      <c r="Y1509">
        <v>3.5257400000000001E-2</v>
      </c>
      <c r="Z1509">
        <v>0.181973</v>
      </c>
      <c r="AA1509">
        <v>3.26926E-3</v>
      </c>
      <c r="AB1509">
        <v>0.63825900000000002</v>
      </c>
      <c r="AC1509">
        <f t="shared" si="70"/>
        <v>-3.714400000000001E-2</v>
      </c>
      <c r="AD1509">
        <f t="shared" si="71"/>
        <v>-7.0883000000000029E-2</v>
      </c>
      <c r="AE1509">
        <f t="shared" si="72"/>
        <v>1.2599999999998723E-4</v>
      </c>
    </row>
    <row r="1510" spans="1:31" x14ac:dyDescent="0.45">
      <c r="A1510">
        <v>7.9624300000000003</v>
      </c>
      <c r="B1510">
        <v>-8.3810800000000008</v>
      </c>
      <c r="C1510">
        <v>-27.917100000000001</v>
      </c>
      <c r="D1510">
        <v>-0.55611699999999997</v>
      </c>
      <c r="E1510">
        <v>-0.30609999999999998</v>
      </c>
      <c r="F1510">
        <v>0.15706800000000001</v>
      </c>
      <c r="G1510">
        <v>-0.75654900000000003</v>
      </c>
      <c r="H1510">
        <v>2.3861100000000001E-4</v>
      </c>
      <c r="I1510">
        <v>3.2184599999999998E-3</v>
      </c>
      <c r="J1510">
        <v>1.3574999999999999E-4</v>
      </c>
      <c r="K1510">
        <v>-0.22058</v>
      </c>
      <c r="L1510">
        <v>-0.564334</v>
      </c>
      <c r="M1510">
        <v>0.183063</v>
      </c>
      <c r="N1510">
        <v>-0.53133699999999995</v>
      </c>
      <c r="O1510">
        <v>-0.31208900000000001</v>
      </c>
      <c r="P1510">
        <v>0.14824399999999999</v>
      </c>
      <c r="Q1510">
        <v>-0.77350200000000002</v>
      </c>
      <c r="R1510">
        <v>0</v>
      </c>
      <c r="S1510">
        <v>0</v>
      </c>
      <c r="T1510">
        <v>0</v>
      </c>
      <c r="U1510">
        <v>-0.183338</v>
      </c>
      <c r="V1510">
        <v>-0.498977</v>
      </c>
      <c r="W1510">
        <v>0.18842700000000001</v>
      </c>
      <c r="X1510">
        <v>3.6466500000000002</v>
      </c>
      <c r="Y1510">
        <v>3.5120800000000001E-2</v>
      </c>
      <c r="Z1510">
        <v>0.18204699999999999</v>
      </c>
      <c r="AA1510">
        <v>3.2301500000000002E-3</v>
      </c>
      <c r="AB1510">
        <v>0.63296200000000002</v>
      </c>
      <c r="AC1510">
        <f t="shared" si="70"/>
        <v>-3.7241999999999997E-2</v>
      </c>
      <c r="AD1510">
        <f t="shared" si="71"/>
        <v>-6.5356999999999998E-2</v>
      </c>
      <c r="AE1510">
        <f t="shared" si="72"/>
        <v>-5.3640000000000077E-3</v>
      </c>
    </row>
    <row r="1511" spans="1:31" x14ac:dyDescent="0.45">
      <c r="A1511">
        <v>8.6803600000000003</v>
      </c>
      <c r="B1511">
        <v>-8.8346099999999996</v>
      </c>
      <c r="C1511">
        <v>-27.978400000000001</v>
      </c>
      <c r="D1511">
        <v>-0.55760900000000002</v>
      </c>
      <c r="E1511">
        <v>-0.30748599999999998</v>
      </c>
      <c r="F1511">
        <v>0.15617500000000001</v>
      </c>
      <c r="G1511">
        <v>-0.75507199999999997</v>
      </c>
      <c r="H1511">
        <v>2.06448E-4</v>
      </c>
      <c r="I1511">
        <v>3.1628200000000002E-3</v>
      </c>
      <c r="J1511" s="1">
        <v>9.39871E-5</v>
      </c>
      <c r="K1511">
        <v>-0.222746</v>
      </c>
      <c r="L1511">
        <v>-0.56277600000000005</v>
      </c>
      <c r="M1511">
        <v>0.18141599999999999</v>
      </c>
      <c r="N1511">
        <v>-0.53286900000000004</v>
      </c>
      <c r="O1511">
        <v>-0.31345099999999998</v>
      </c>
      <c r="P1511">
        <v>0.14730599999999999</v>
      </c>
      <c r="Q1511">
        <v>-0.77207499999999996</v>
      </c>
      <c r="R1511">
        <v>0</v>
      </c>
      <c r="S1511">
        <v>0</v>
      </c>
      <c r="T1511">
        <v>0</v>
      </c>
      <c r="U1511">
        <v>-0.189725</v>
      </c>
      <c r="V1511">
        <v>-0.48882399999999998</v>
      </c>
      <c r="W1511">
        <v>0.18487400000000001</v>
      </c>
      <c r="X1511">
        <v>3.6471200000000001</v>
      </c>
      <c r="Y1511">
        <v>3.5113999999999999E-2</v>
      </c>
      <c r="Z1511">
        <v>0.18235699999999999</v>
      </c>
      <c r="AA1511">
        <v>3.1709400000000001E-3</v>
      </c>
      <c r="AB1511">
        <v>0.63185800000000003</v>
      </c>
      <c r="AC1511">
        <f t="shared" si="70"/>
        <v>-3.3020999999999995E-2</v>
      </c>
      <c r="AD1511">
        <f t="shared" si="71"/>
        <v>-7.3952000000000073E-2</v>
      </c>
      <c r="AE1511">
        <f t="shared" si="72"/>
        <v>-3.4580000000000166E-3</v>
      </c>
    </row>
    <row r="1512" spans="1:31" x14ac:dyDescent="0.45">
      <c r="A1512">
        <v>8.9929199999999998</v>
      </c>
      <c r="B1512">
        <v>-8.7425800000000002</v>
      </c>
      <c r="C1512">
        <v>-28.0748</v>
      </c>
      <c r="D1512">
        <v>-0.55909699999999996</v>
      </c>
      <c r="E1512">
        <v>-0.30888199999999999</v>
      </c>
      <c r="F1512">
        <v>0.155254</v>
      </c>
      <c r="G1512">
        <v>-0.75359100000000001</v>
      </c>
      <c r="H1512">
        <v>2.4264600000000001E-4</v>
      </c>
      <c r="I1512">
        <v>3.0048399999999999E-3</v>
      </c>
      <c r="J1512">
        <v>1.1906E-4</v>
      </c>
      <c r="K1512">
        <v>-0.226717</v>
      </c>
      <c r="L1512">
        <v>-0.55989999999999995</v>
      </c>
      <c r="M1512">
        <v>0.180368</v>
      </c>
      <c r="N1512">
        <v>-0.53440399999999999</v>
      </c>
      <c r="O1512">
        <v>-0.31481999999999999</v>
      </c>
      <c r="P1512">
        <v>0.14633199999999999</v>
      </c>
      <c r="Q1512">
        <v>-0.77064100000000002</v>
      </c>
      <c r="R1512">
        <v>0</v>
      </c>
      <c r="S1512">
        <v>0</v>
      </c>
      <c r="T1512">
        <v>0</v>
      </c>
      <c r="U1512">
        <v>-0.188306</v>
      </c>
      <c r="V1512">
        <v>-0.49568499999999999</v>
      </c>
      <c r="W1512">
        <v>0.17694699999999999</v>
      </c>
      <c r="X1512">
        <v>3.6468699999999998</v>
      </c>
      <c r="Y1512">
        <v>3.5817500000000002E-2</v>
      </c>
      <c r="Z1512">
        <v>0.18184</v>
      </c>
      <c r="AA1512">
        <v>3.0169699999999999E-3</v>
      </c>
      <c r="AB1512">
        <v>0.63041400000000003</v>
      </c>
      <c r="AC1512">
        <f t="shared" si="70"/>
        <v>-3.8411000000000001E-2</v>
      </c>
      <c r="AD1512">
        <f t="shared" si="71"/>
        <v>-6.4214999999999967E-2</v>
      </c>
      <c r="AE1512">
        <f t="shared" si="72"/>
        <v>3.4210000000000074E-3</v>
      </c>
    </row>
    <row r="1513" spans="1:31" x14ac:dyDescent="0.45">
      <c r="A1513">
        <v>8.7317599999999995</v>
      </c>
      <c r="B1513">
        <v>-8.3838899999999992</v>
      </c>
      <c r="C1513">
        <v>-27.802299999999999</v>
      </c>
      <c r="D1513">
        <v>-0.56057400000000002</v>
      </c>
      <c r="E1513">
        <v>-0.31023499999999998</v>
      </c>
      <c r="F1513">
        <v>0.154339</v>
      </c>
      <c r="G1513">
        <v>-0.75212400000000001</v>
      </c>
      <c r="H1513">
        <v>2.8753699999999998E-4</v>
      </c>
      <c r="I1513">
        <v>2.9051799999999998E-3</v>
      </c>
      <c r="J1513" s="1">
        <v>3.1454400000000002E-5</v>
      </c>
      <c r="K1513">
        <v>-0.23244300000000001</v>
      </c>
      <c r="L1513">
        <v>-0.55544300000000002</v>
      </c>
      <c r="M1513">
        <v>0.17842</v>
      </c>
      <c r="N1513">
        <v>-0.53592099999999998</v>
      </c>
      <c r="O1513">
        <v>-0.31614700000000001</v>
      </c>
      <c r="P1513">
        <v>0.145369</v>
      </c>
      <c r="Q1513">
        <v>-0.76922599999999997</v>
      </c>
      <c r="R1513">
        <v>0</v>
      </c>
      <c r="S1513">
        <v>0</v>
      </c>
      <c r="T1513">
        <v>0</v>
      </c>
      <c r="U1513">
        <v>-0.19244900000000001</v>
      </c>
      <c r="V1513">
        <v>-0.496033</v>
      </c>
      <c r="W1513">
        <v>0.171956</v>
      </c>
      <c r="X1513">
        <v>3.64751</v>
      </c>
      <c r="Y1513">
        <v>3.6029199999999997E-2</v>
      </c>
      <c r="Z1513">
        <v>0.181891</v>
      </c>
      <c r="AA1513">
        <v>2.91954E-3</v>
      </c>
      <c r="AB1513">
        <v>0.62799700000000003</v>
      </c>
      <c r="AC1513">
        <f t="shared" si="70"/>
        <v>-3.9994000000000002E-2</v>
      </c>
      <c r="AD1513">
        <f t="shared" si="71"/>
        <v>-5.9410000000000018E-2</v>
      </c>
      <c r="AE1513">
        <f t="shared" si="72"/>
        <v>6.4639999999999975E-3</v>
      </c>
    </row>
    <row r="1514" spans="1:31" x14ac:dyDescent="0.45">
      <c r="A1514">
        <v>9.0548500000000001</v>
      </c>
      <c r="B1514">
        <v>-8.6048100000000005</v>
      </c>
      <c r="C1514">
        <v>-27.436699999999998</v>
      </c>
      <c r="D1514">
        <v>-0.56201199999999996</v>
      </c>
      <c r="E1514">
        <v>-0.31161100000000003</v>
      </c>
      <c r="F1514">
        <v>0.153423</v>
      </c>
      <c r="G1514">
        <v>-0.750668</v>
      </c>
      <c r="H1514">
        <v>2.3022099999999999E-4</v>
      </c>
      <c r="I1514">
        <v>3.04287E-3</v>
      </c>
      <c r="J1514" s="1">
        <v>-5.4761700000000001E-5</v>
      </c>
      <c r="K1514">
        <v>-0.23371800000000001</v>
      </c>
      <c r="L1514">
        <v>-0.550539</v>
      </c>
      <c r="M1514">
        <v>0.18279500000000001</v>
      </c>
      <c r="N1514">
        <v>-0.53740500000000002</v>
      </c>
      <c r="O1514">
        <v>-0.31748900000000002</v>
      </c>
      <c r="P1514">
        <v>0.14440700000000001</v>
      </c>
      <c r="Q1514">
        <v>-0.76781699999999997</v>
      </c>
      <c r="R1514">
        <v>0</v>
      </c>
      <c r="S1514">
        <v>0</v>
      </c>
      <c r="T1514">
        <v>0</v>
      </c>
      <c r="U1514">
        <v>-0.195939</v>
      </c>
      <c r="V1514">
        <v>-0.48847000000000002</v>
      </c>
      <c r="W1514">
        <v>0.18524399999999999</v>
      </c>
      <c r="X1514">
        <v>3.6471300000000002</v>
      </c>
      <c r="Y1514">
        <v>3.5571600000000002E-2</v>
      </c>
      <c r="Z1514">
        <v>0.18142900000000001</v>
      </c>
      <c r="AA1514">
        <v>3.0520500000000002E-3</v>
      </c>
      <c r="AB1514">
        <v>0.62540499999999999</v>
      </c>
      <c r="AC1514">
        <f t="shared" si="70"/>
        <v>-3.7779000000000007E-2</v>
      </c>
      <c r="AD1514">
        <f t="shared" si="71"/>
        <v>-6.2068999999999985E-2</v>
      </c>
      <c r="AE1514">
        <f t="shared" si="72"/>
        <v>-2.448999999999979E-3</v>
      </c>
    </row>
    <row r="1515" spans="1:31" x14ac:dyDescent="0.45">
      <c r="A1515">
        <v>8.8243500000000008</v>
      </c>
      <c r="B1515">
        <v>-9.1562900000000003</v>
      </c>
      <c r="C1515">
        <v>-27.972000000000001</v>
      </c>
      <c r="D1515">
        <v>-0.56347999999999998</v>
      </c>
      <c r="E1515">
        <v>-0.31301699999999999</v>
      </c>
      <c r="F1515">
        <v>0.152532</v>
      </c>
      <c r="G1515">
        <v>-0.74916300000000002</v>
      </c>
      <c r="H1515">
        <v>2.7685699999999998E-4</v>
      </c>
      <c r="I1515">
        <v>3.0599899999999998E-3</v>
      </c>
      <c r="J1515" s="1">
        <v>-1.19309E-5</v>
      </c>
      <c r="K1515">
        <v>-0.227404</v>
      </c>
      <c r="L1515">
        <v>-0.55831900000000001</v>
      </c>
      <c r="M1515">
        <v>0.18506700000000001</v>
      </c>
      <c r="N1515">
        <v>-0.538914</v>
      </c>
      <c r="O1515">
        <v>-0.31887399999999999</v>
      </c>
      <c r="P1515">
        <v>0.14347599999999999</v>
      </c>
      <c r="Q1515">
        <v>-0.76635900000000001</v>
      </c>
      <c r="R1515">
        <v>0</v>
      </c>
      <c r="S1515">
        <v>0</v>
      </c>
      <c r="T1515">
        <v>0</v>
      </c>
      <c r="U1515">
        <v>-0.19018499999999999</v>
      </c>
      <c r="V1515">
        <v>-0.49722300000000003</v>
      </c>
      <c r="W1515">
        <v>0.181447</v>
      </c>
      <c r="X1515">
        <v>3.6471200000000001</v>
      </c>
      <c r="Y1515">
        <v>3.5612600000000001E-2</v>
      </c>
      <c r="Z1515">
        <v>0.1825</v>
      </c>
      <c r="AA1515">
        <v>3.0725100000000001E-3</v>
      </c>
      <c r="AB1515">
        <v>0.63062099999999999</v>
      </c>
      <c r="AC1515">
        <f t="shared" si="70"/>
        <v>-3.7219000000000002E-2</v>
      </c>
      <c r="AD1515">
        <f t="shared" si="71"/>
        <v>-6.1095999999999984E-2</v>
      </c>
      <c r="AE1515">
        <f t="shared" si="72"/>
        <v>3.6200000000000121E-3</v>
      </c>
    </row>
    <row r="1516" spans="1:31" x14ac:dyDescent="0.45">
      <c r="A1516">
        <v>8.5822800000000008</v>
      </c>
      <c r="B1516">
        <v>-9.3544199999999993</v>
      </c>
      <c r="C1516">
        <v>-28.322600000000001</v>
      </c>
      <c r="D1516">
        <v>-0.564971</v>
      </c>
      <c r="E1516">
        <v>-0.31442599999999998</v>
      </c>
      <c r="F1516">
        <v>0.15165699999999999</v>
      </c>
      <c r="G1516">
        <v>-0.74762600000000001</v>
      </c>
      <c r="H1516">
        <v>5.3976499999999999E-4</v>
      </c>
      <c r="I1516">
        <v>3.0636299999999999E-3</v>
      </c>
      <c r="J1516" s="1">
        <v>-3.1165899999999999E-5</v>
      </c>
      <c r="K1516">
        <v>-0.21810599999999999</v>
      </c>
      <c r="L1516">
        <v>-0.55314200000000002</v>
      </c>
      <c r="M1516">
        <v>0.185834</v>
      </c>
      <c r="N1516">
        <v>-0.54044899999999996</v>
      </c>
      <c r="O1516">
        <v>-0.320247</v>
      </c>
      <c r="P1516">
        <v>0.14255499999999999</v>
      </c>
      <c r="Q1516">
        <v>-0.764876</v>
      </c>
      <c r="R1516">
        <v>0</v>
      </c>
      <c r="S1516">
        <v>0</v>
      </c>
      <c r="T1516">
        <v>0</v>
      </c>
      <c r="U1516">
        <v>-0.182341</v>
      </c>
      <c r="V1516">
        <v>-0.48309400000000002</v>
      </c>
      <c r="W1516">
        <v>0.18876699999999999</v>
      </c>
      <c r="X1516">
        <v>3.6473</v>
      </c>
      <c r="Y1516">
        <v>3.4478799999999997E-2</v>
      </c>
      <c r="Z1516">
        <v>0.18199799999999999</v>
      </c>
      <c r="AA1516">
        <v>3.1109699999999998E-3</v>
      </c>
      <c r="AB1516">
        <v>0.62295299999999998</v>
      </c>
      <c r="AC1516">
        <f t="shared" si="70"/>
        <v>-3.5764999999999991E-2</v>
      </c>
      <c r="AD1516">
        <f t="shared" si="71"/>
        <v>-7.0047999999999999E-2</v>
      </c>
      <c r="AE1516">
        <f t="shared" si="72"/>
        <v>-2.9329999999999912E-3</v>
      </c>
    </row>
    <row r="1517" spans="1:31" x14ac:dyDescent="0.45">
      <c r="A1517">
        <v>8.9548100000000002</v>
      </c>
      <c r="B1517">
        <v>-8.9844600000000003</v>
      </c>
      <c r="C1517">
        <v>-27.9573</v>
      </c>
      <c r="D1517">
        <v>-0.56642800000000004</v>
      </c>
      <c r="E1517">
        <v>-0.31582300000000002</v>
      </c>
      <c r="F1517">
        <v>0.15074799999999999</v>
      </c>
      <c r="G1517">
        <v>-0.74611700000000003</v>
      </c>
      <c r="H1517">
        <v>6.3109899999999998E-4</v>
      </c>
      <c r="I1517">
        <v>3.1868299999999999E-3</v>
      </c>
      <c r="J1517">
        <v>-1.46539E-4</v>
      </c>
      <c r="K1517">
        <v>-0.21651000000000001</v>
      </c>
      <c r="L1517">
        <v>-0.55144899999999997</v>
      </c>
      <c r="M1517">
        <v>0.187858</v>
      </c>
      <c r="N1517">
        <v>-0.54195099999999996</v>
      </c>
      <c r="O1517">
        <v>-0.321608</v>
      </c>
      <c r="P1517">
        <v>0.14160600000000001</v>
      </c>
      <c r="Q1517">
        <v>-0.76341599999999998</v>
      </c>
      <c r="R1517">
        <v>0</v>
      </c>
      <c r="S1517">
        <v>0</v>
      </c>
      <c r="T1517">
        <v>0</v>
      </c>
      <c r="U1517">
        <v>-0.17929999999999999</v>
      </c>
      <c r="V1517">
        <v>-0.48788900000000002</v>
      </c>
      <c r="W1517">
        <v>0.18470900000000001</v>
      </c>
      <c r="X1517">
        <v>3.6470699999999998</v>
      </c>
      <c r="Y1517">
        <v>3.3365499999999999E-2</v>
      </c>
      <c r="Z1517">
        <v>0.182006</v>
      </c>
      <c r="AA1517">
        <v>3.25202E-3</v>
      </c>
      <c r="AB1517">
        <v>0.62150099999999997</v>
      </c>
      <c r="AC1517">
        <f t="shared" si="70"/>
        <v>-3.7210000000000021E-2</v>
      </c>
      <c r="AD1517">
        <f t="shared" si="71"/>
        <v>-6.355999999999995E-2</v>
      </c>
      <c r="AE1517">
        <f t="shared" si="72"/>
        <v>3.1489999999999851E-3</v>
      </c>
    </row>
    <row r="1518" spans="1:31" x14ac:dyDescent="0.45">
      <c r="A1518">
        <v>9.5902799999999999</v>
      </c>
      <c r="B1518">
        <v>-9.5109399999999997</v>
      </c>
      <c r="C1518">
        <v>-28.281600000000001</v>
      </c>
      <c r="D1518">
        <v>-0.56787799999999999</v>
      </c>
      <c r="E1518">
        <v>-0.31728699999999999</v>
      </c>
      <c r="F1518">
        <v>0.149814</v>
      </c>
      <c r="G1518">
        <v>-0.74458000000000002</v>
      </c>
      <c r="H1518">
        <v>5.0209600000000005E-4</v>
      </c>
      <c r="I1518">
        <v>3.1644099999999999E-3</v>
      </c>
      <c r="J1518">
        <v>-2.24782E-4</v>
      </c>
      <c r="K1518">
        <v>-0.219364</v>
      </c>
      <c r="L1518">
        <v>-0.55003199999999997</v>
      </c>
      <c r="M1518">
        <v>0.17357400000000001</v>
      </c>
      <c r="N1518">
        <v>-0.54344999999999999</v>
      </c>
      <c r="O1518">
        <v>-0.32303999999999999</v>
      </c>
      <c r="P1518">
        <v>0.140622</v>
      </c>
      <c r="Q1518">
        <v>-0.76192700000000002</v>
      </c>
      <c r="R1518">
        <v>0</v>
      </c>
      <c r="S1518">
        <v>0</v>
      </c>
      <c r="T1518">
        <v>0</v>
      </c>
      <c r="U1518">
        <v>-0.18229999999999999</v>
      </c>
      <c r="V1518">
        <v>-0.48231000000000002</v>
      </c>
      <c r="W1518">
        <v>0.17680399999999999</v>
      </c>
      <c r="X1518">
        <v>3.6467800000000001</v>
      </c>
      <c r="Y1518">
        <v>3.3222000000000002E-2</v>
      </c>
      <c r="Z1518">
        <v>0.18163399999999999</v>
      </c>
      <c r="AA1518">
        <v>3.2118699999999999E-3</v>
      </c>
      <c r="AB1518">
        <v>0.61707699999999999</v>
      </c>
      <c r="AC1518">
        <f t="shared" si="70"/>
        <v>-3.7064000000000014E-2</v>
      </c>
      <c r="AD1518">
        <f t="shared" si="71"/>
        <v>-6.7721999999999949E-2</v>
      </c>
      <c r="AE1518">
        <f t="shared" si="72"/>
        <v>-3.2299999999999829E-3</v>
      </c>
    </row>
    <row r="1519" spans="1:31" x14ac:dyDescent="0.45">
      <c r="A1519">
        <v>9.5799699999999994</v>
      </c>
      <c r="B1519">
        <v>-9.8346699999999991</v>
      </c>
      <c r="C1519">
        <v>-28.437200000000001</v>
      </c>
      <c r="D1519">
        <v>-0.56933</v>
      </c>
      <c r="E1519">
        <v>-0.31877100000000003</v>
      </c>
      <c r="F1519">
        <v>0.148891</v>
      </c>
      <c r="G1519">
        <v>-0.74302100000000004</v>
      </c>
      <c r="H1519">
        <v>3.1226499999999999E-4</v>
      </c>
      <c r="I1519">
        <v>3.18331E-3</v>
      </c>
      <c r="J1519">
        <v>-2.96524E-4</v>
      </c>
      <c r="K1519">
        <v>-0.22321299999999999</v>
      </c>
      <c r="L1519">
        <v>-0.553423</v>
      </c>
      <c r="M1519">
        <v>0.17476800000000001</v>
      </c>
      <c r="N1519">
        <v>-0.54494200000000004</v>
      </c>
      <c r="O1519">
        <v>-0.32450400000000001</v>
      </c>
      <c r="P1519">
        <v>0.13964599999999999</v>
      </c>
      <c r="Q1519">
        <v>-0.76041700000000001</v>
      </c>
      <c r="R1519">
        <v>0</v>
      </c>
      <c r="S1519">
        <v>0</v>
      </c>
      <c r="T1519">
        <v>0</v>
      </c>
      <c r="U1519">
        <v>-0.186256</v>
      </c>
      <c r="V1519">
        <v>-0.48780800000000002</v>
      </c>
      <c r="W1519">
        <v>0.17694499999999999</v>
      </c>
      <c r="X1519">
        <v>3.6475</v>
      </c>
      <c r="Y1519">
        <v>3.3898200000000003E-2</v>
      </c>
      <c r="Z1519">
        <v>0.18210599999999999</v>
      </c>
      <c r="AA1519">
        <v>3.2123E-3</v>
      </c>
      <c r="AB1519">
        <v>0.621807</v>
      </c>
      <c r="AC1519">
        <f t="shared" si="70"/>
        <v>-3.695699999999999E-2</v>
      </c>
      <c r="AD1519">
        <f t="shared" si="71"/>
        <v>-6.5614999999999979E-2</v>
      </c>
      <c r="AE1519">
        <f t="shared" si="72"/>
        <v>-2.1769999999999845E-3</v>
      </c>
    </row>
    <row r="1520" spans="1:31" x14ac:dyDescent="0.45">
      <c r="A1520">
        <v>9.9286200000000004</v>
      </c>
      <c r="B1520">
        <v>-9.4819600000000008</v>
      </c>
      <c r="C1520">
        <v>-28.895399999999999</v>
      </c>
      <c r="D1520">
        <v>-0.57080200000000003</v>
      </c>
      <c r="E1520">
        <v>-0.32025399999999998</v>
      </c>
      <c r="F1520">
        <v>0.14791399999999999</v>
      </c>
      <c r="G1520">
        <v>-0.741448</v>
      </c>
      <c r="H1520">
        <v>2.7165099999999998E-4</v>
      </c>
      <c r="I1520">
        <v>3.1897200000000001E-3</v>
      </c>
      <c r="J1520">
        <v>-3.5016600000000001E-4</v>
      </c>
      <c r="K1520">
        <v>-0.22384000000000001</v>
      </c>
      <c r="L1520">
        <v>-0.551902</v>
      </c>
      <c r="M1520">
        <v>0.17411799999999999</v>
      </c>
      <c r="N1520">
        <v>-0.546462</v>
      </c>
      <c r="O1520">
        <v>-0.32595600000000002</v>
      </c>
      <c r="P1520">
        <v>0.13861899999999999</v>
      </c>
      <c r="Q1520">
        <v>-0.75889200000000001</v>
      </c>
      <c r="R1520">
        <v>0</v>
      </c>
      <c r="S1520">
        <v>0</v>
      </c>
      <c r="T1520">
        <v>0</v>
      </c>
      <c r="U1520">
        <v>-0.187671</v>
      </c>
      <c r="V1520">
        <v>-0.48991499999999999</v>
      </c>
      <c r="W1520">
        <v>0.17288400000000001</v>
      </c>
      <c r="X1520">
        <v>3.6473900000000001</v>
      </c>
      <c r="Y1520">
        <v>3.4041700000000001E-2</v>
      </c>
      <c r="Z1520">
        <v>0.182009</v>
      </c>
      <c r="AA1520">
        <v>3.2203599999999998E-3</v>
      </c>
      <c r="AB1520">
        <v>0.62049799999999999</v>
      </c>
      <c r="AC1520">
        <f t="shared" si="70"/>
        <v>-3.6169000000000007E-2</v>
      </c>
      <c r="AD1520">
        <f t="shared" si="71"/>
        <v>-6.1987000000000014E-2</v>
      </c>
      <c r="AE1520">
        <f t="shared" si="72"/>
        <v>1.2339999999999851E-3</v>
      </c>
    </row>
    <row r="1521" spans="1:31" x14ac:dyDescent="0.45">
      <c r="A1521">
        <v>10.0159</v>
      </c>
      <c r="B1521">
        <v>-10.094900000000001</v>
      </c>
      <c r="C1521">
        <v>-28.747199999999999</v>
      </c>
      <c r="D1521">
        <v>-0.57224900000000001</v>
      </c>
      <c r="E1521">
        <v>-0.32177499999999998</v>
      </c>
      <c r="F1521">
        <v>0.14696400000000001</v>
      </c>
      <c r="G1521">
        <v>-0.73985999999999996</v>
      </c>
      <c r="H1521">
        <v>2.01657E-4</v>
      </c>
      <c r="I1521">
        <v>3.2613400000000002E-3</v>
      </c>
      <c r="J1521">
        <v>-2.7195799999999999E-4</v>
      </c>
      <c r="K1521">
        <v>-0.22506499999999999</v>
      </c>
      <c r="L1521">
        <v>-0.55249000000000004</v>
      </c>
      <c r="M1521">
        <v>0.16841500000000001</v>
      </c>
      <c r="N1521">
        <v>-0.54796</v>
      </c>
      <c r="O1521">
        <v>-0.32744200000000001</v>
      </c>
      <c r="P1521">
        <v>0.13761599999999999</v>
      </c>
      <c r="Q1521">
        <v>-0.75735300000000005</v>
      </c>
      <c r="R1521">
        <v>0</v>
      </c>
      <c r="S1521">
        <v>0</v>
      </c>
      <c r="T1521">
        <v>0</v>
      </c>
      <c r="U1521">
        <v>-0.192161</v>
      </c>
      <c r="V1521">
        <v>-0.48143000000000002</v>
      </c>
      <c r="W1521">
        <v>0.16315199999999999</v>
      </c>
      <c r="X1521">
        <v>3.6472199999999999</v>
      </c>
      <c r="Y1521">
        <v>3.36114E-2</v>
      </c>
      <c r="Z1521">
        <v>0.181199</v>
      </c>
      <c r="AA1521">
        <v>3.2788700000000001E-3</v>
      </c>
      <c r="AB1521">
        <v>0.61989000000000005</v>
      </c>
      <c r="AC1521">
        <f t="shared" si="70"/>
        <v>-3.2903999999999989E-2</v>
      </c>
      <c r="AD1521">
        <f t="shared" si="71"/>
        <v>-7.1060000000000012E-2</v>
      </c>
      <c r="AE1521">
        <f t="shared" si="72"/>
        <v>5.2630000000000177E-3</v>
      </c>
    </row>
    <row r="1522" spans="1:31" x14ac:dyDescent="0.45">
      <c r="A1522">
        <v>9.9806600000000003</v>
      </c>
      <c r="B1522">
        <v>-10.513</v>
      </c>
      <c r="C1522">
        <v>-28.281600000000001</v>
      </c>
      <c r="D1522">
        <v>-0.573658</v>
      </c>
      <c r="E1522">
        <v>-0.32331399999999999</v>
      </c>
      <c r="F1522">
        <v>0.14605000000000001</v>
      </c>
      <c r="G1522">
        <v>-0.73827799999999999</v>
      </c>
      <c r="H1522">
        <v>2.2938200000000001E-4</v>
      </c>
      <c r="I1522">
        <v>3.2627200000000002E-3</v>
      </c>
      <c r="J1522">
        <v>-2.4947499999999998E-4</v>
      </c>
      <c r="K1522">
        <v>-0.21040800000000001</v>
      </c>
      <c r="L1522">
        <v>-0.55680799999999997</v>
      </c>
      <c r="M1522">
        <v>0.16508600000000001</v>
      </c>
      <c r="N1522">
        <v>-0.54940800000000001</v>
      </c>
      <c r="O1522">
        <v>-0.32895999999999997</v>
      </c>
      <c r="P1522">
        <v>0.136652</v>
      </c>
      <c r="Q1522">
        <v>-0.75581900000000002</v>
      </c>
      <c r="R1522">
        <v>0</v>
      </c>
      <c r="S1522">
        <v>0</v>
      </c>
      <c r="T1522">
        <v>0</v>
      </c>
      <c r="U1522">
        <v>-0.173677</v>
      </c>
      <c r="V1522">
        <v>-0.482325</v>
      </c>
      <c r="W1522">
        <v>0.168709</v>
      </c>
      <c r="X1522">
        <v>3.6480199999999998</v>
      </c>
      <c r="Y1522">
        <v>3.3939200000000003E-2</v>
      </c>
      <c r="Z1522">
        <v>0.18204500000000001</v>
      </c>
      <c r="AA1522">
        <v>3.28028E-3</v>
      </c>
      <c r="AB1522">
        <v>0.61770599999999998</v>
      </c>
      <c r="AC1522">
        <f t="shared" si="70"/>
        <v>-3.6731000000000014E-2</v>
      </c>
      <c r="AD1522">
        <f t="shared" si="71"/>
        <v>-7.4482999999999966E-2</v>
      </c>
      <c r="AE1522">
        <f t="shared" si="72"/>
        <v>-3.6229999999999873E-3</v>
      </c>
    </row>
    <row r="1523" spans="1:31" x14ac:dyDescent="0.45">
      <c r="A1523">
        <v>9.7667000000000002</v>
      </c>
      <c r="B1523">
        <v>-10.010999999999999</v>
      </c>
      <c r="C1523">
        <v>-28.2515</v>
      </c>
      <c r="D1523">
        <v>-0.57507299999999995</v>
      </c>
      <c r="E1523">
        <v>-0.32480700000000001</v>
      </c>
      <c r="F1523">
        <v>0.145125</v>
      </c>
      <c r="G1523">
        <v>-0.736703</v>
      </c>
      <c r="H1523">
        <v>2.1999399999999999E-4</v>
      </c>
      <c r="I1523">
        <v>3.2230700000000002E-3</v>
      </c>
      <c r="J1523" s="1">
        <v>-8.7294100000000002E-5</v>
      </c>
      <c r="K1523">
        <v>-0.20838400000000001</v>
      </c>
      <c r="L1523">
        <v>-0.56024799999999997</v>
      </c>
      <c r="M1523">
        <v>0.16172400000000001</v>
      </c>
      <c r="N1523">
        <v>-0.550871</v>
      </c>
      <c r="O1523">
        <v>-0.33043</v>
      </c>
      <c r="P1523">
        <v>0.13568</v>
      </c>
      <c r="Q1523">
        <v>-0.75428600000000001</v>
      </c>
      <c r="R1523">
        <v>0</v>
      </c>
      <c r="S1523">
        <v>0</v>
      </c>
      <c r="T1523">
        <v>0</v>
      </c>
      <c r="U1523">
        <v>-0.17099500000000001</v>
      </c>
      <c r="V1523">
        <v>-0.488483</v>
      </c>
      <c r="W1523">
        <v>0.16250899999999999</v>
      </c>
      <c r="X1523">
        <v>3.6475399999999998</v>
      </c>
      <c r="Y1523">
        <v>3.4342200000000003E-2</v>
      </c>
      <c r="Z1523">
        <v>0.18273700000000001</v>
      </c>
      <c r="AA1523">
        <v>3.2317499999999998E-3</v>
      </c>
      <c r="AB1523">
        <v>0.61923899999999998</v>
      </c>
      <c r="AC1523">
        <f t="shared" si="70"/>
        <v>-3.7389000000000006E-2</v>
      </c>
      <c r="AD1523">
        <f t="shared" si="71"/>
        <v>-7.1764999999999968E-2</v>
      </c>
      <c r="AE1523">
        <f t="shared" si="72"/>
        <v>-7.8499999999998016E-4</v>
      </c>
    </row>
    <row r="1524" spans="1:31" x14ac:dyDescent="0.45">
      <c r="A1524">
        <v>9.5348900000000008</v>
      </c>
      <c r="B1524">
        <v>-10.8186</v>
      </c>
      <c r="C1524">
        <v>-28.0898</v>
      </c>
      <c r="D1524">
        <v>-0.57646900000000001</v>
      </c>
      <c r="E1524">
        <v>-0.32633499999999999</v>
      </c>
      <c r="F1524">
        <v>0.144258</v>
      </c>
      <c r="G1524">
        <v>-0.73510399999999998</v>
      </c>
      <c r="H1524">
        <v>1.5603500000000001E-4</v>
      </c>
      <c r="I1524">
        <v>3.2980700000000002E-3</v>
      </c>
      <c r="J1524" s="1">
        <v>-3.5210299999999997E-5</v>
      </c>
      <c r="K1524">
        <v>-0.21023600000000001</v>
      </c>
      <c r="L1524">
        <v>-0.56929799999999997</v>
      </c>
      <c r="M1524">
        <v>0.160305</v>
      </c>
      <c r="N1524">
        <v>-0.55230900000000005</v>
      </c>
      <c r="O1524">
        <v>-0.33193499999999998</v>
      </c>
      <c r="P1524">
        <v>0.134767</v>
      </c>
      <c r="Q1524">
        <v>-0.75273699999999999</v>
      </c>
      <c r="R1524">
        <v>0</v>
      </c>
      <c r="S1524">
        <v>0</v>
      </c>
      <c r="T1524">
        <v>0</v>
      </c>
      <c r="U1524">
        <v>-0.17400199999999999</v>
      </c>
      <c r="V1524">
        <v>-0.497587</v>
      </c>
      <c r="W1524">
        <v>0.163914</v>
      </c>
      <c r="X1524">
        <v>3.6480999999999999</v>
      </c>
      <c r="Y1524">
        <v>3.4055299999999997E-2</v>
      </c>
      <c r="Z1524">
        <v>0.18356</v>
      </c>
      <c r="AA1524">
        <v>3.3019400000000002E-3</v>
      </c>
      <c r="AB1524">
        <v>0.62769200000000003</v>
      </c>
      <c r="AC1524">
        <f t="shared" si="70"/>
        <v>-3.6234000000000016E-2</v>
      </c>
      <c r="AD1524">
        <f t="shared" si="71"/>
        <v>-7.1710999999999969E-2</v>
      </c>
      <c r="AE1524">
        <f t="shared" si="72"/>
        <v>-3.6090000000000011E-3</v>
      </c>
    </row>
    <row r="1525" spans="1:31" x14ac:dyDescent="0.45">
      <c r="A1525">
        <v>9.3876200000000001</v>
      </c>
      <c r="B1525">
        <v>-11.1769</v>
      </c>
      <c r="C1525">
        <v>-27.857399999999998</v>
      </c>
      <c r="D1525">
        <v>-0.57784599999999997</v>
      </c>
      <c r="E1525">
        <v>-0.327874</v>
      </c>
      <c r="F1525">
        <v>0.143424</v>
      </c>
      <c r="G1525">
        <v>-0.73350000000000004</v>
      </c>
      <c r="H1525">
        <v>1.35723E-4</v>
      </c>
      <c r="I1525">
        <v>3.2456500000000001E-3</v>
      </c>
      <c r="J1525">
        <v>1.17211E-4</v>
      </c>
      <c r="K1525">
        <v>-0.204065</v>
      </c>
      <c r="L1525">
        <v>-0.56911299999999998</v>
      </c>
      <c r="M1525">
        <v>0.16318099999999999</v>
      </c>
      <c r="N1525">
        <v>-0.55373099999999997</v>
      </c>
      <c r="O1525">
        <v>-0.33344299999999999</v>
      </c>
      <c r="P1525">
        <v>0.133883</v>
      </c>
      <c r="Q1525">
        <v>-0.75118099999999999</v>
      </c>
      <c r="R1525">
        <v>0</v>
      </c>
      <c r="S1525">
        <v>0</v>
      </c>
      <c r="T1525">
        <v>0</v>
      </c>
      <c r="U1525">
        <v>-0.176375</v>
      </c>
      <c r="V1525">
        <v>-0.50009499999999996</v>
      </c>
      <c r="W1525">
        <v>0.161468</v>
      </c>
      <c r="X1525">
        <v>3.6483500000000002</v>
      </c>
      <c r="Y1525">
        <v>3.3379100000000002E-2</v>
      </c>
      <c r="Z1525">
        <v>0.18343999999999999</v>
      </c>
      <c r="AA1525">
        <v>3.2506000000000002E-3</v>
      </c>
      <c r="AB1525">
        <v>0.62622699999999998</v>
      </c>
      <c r="AC1525">
        <f t="shared" si="70"/>
        <v>-2.7689999999999992E-2</v>
      </c>
      <c r="AD1525">
        <f t="shared" si="71"/>
        <v>-6.9018000000000024E-2</v>
      </c>
      <c r="AE1525">
        <f t="shared" si="72"/>
        <v>1.7129999999999923E-3</v>
      </c>
    </row>
    <row r="1526" spans="1:31" x14ac:dyDescent="0.45">
      <c r="A1526">
        <v>9.3359299999999994</v>
      </c>
      <c r="B1526">
        <v>-10.8546</v>
      </c>
      <c r="C1526">
        <v>-27.775400000000001</v>
      </c>
      <c r="D1526">
        <v>-0.57921900000000004</v>
      </c>
      <c r="E1526">
        <v>-0.32938600000000001</v>
      </c>
      <c r="F1526">
        <v>0.14257800000000001</v>
      </c>
      <c r="G1526">
        <v>-0.73190299999999997</v>
      </c>
      <c r="H1526" s="1">
        <v>2.4009899999999999E-5</v>
      </c>
      <c r="I1526">
        <v>3.33469E-3</v>
      </c>
      <c r="J1526" s="1">
        <v>1.97119E-5</v>
      </c>
      <c r="K1526">
        <v>-0.20691699999999999</v>
      </c>
      <c r="L1526">
        <v>-0.56126799999999999</v>
      </c>
      <c r="M1526">
        <v>0.171375</v>
      </c>
      <c r="N1526">
        <v>-0.55515700000000001</v>
      </c>
      <c r="O1526">
        <v>-0.334928</v>
      </c>
      <c r="P1526">
        <v>0.13298299999999999</v>
      </c>
      <c r="Q1526">
        <v>-0.74962700000000004</v>
      </c>
      <c r="R1526">
        <v>0</v>
      </c>
      <c r="S1526">
        <v>0</v>
      </c>
      <c r="T1526">
        <v>0</v>
      </c>
      <c r="U1526">
        <v>-0.172953</v>
      </c>
      <c r="V1526">
        <v>-0.49143999999999999</v>
      </c>
      <c r="W1526">
        <v>0.181474</v>
      </c>
      <c r="X1526">
        <v>3.6478999999999999</v>
      </c>
      <c r="Y1526">
        <v>3.3754800000000001E-2</v>
      </c>
      <c r="Z1526">
        <v>0.18279400000000001</v>
      </c>
      <c r="AA1526">
        <v>3.33483E-3</v>
      </c>
      <c r="AB1526">
        <v>0.62225799999999998</v>
      </c>
      <c r="AC1526">
        <f t="shared" si="70"/>
        <v>-3.3963999999999994E-2</v>
      </c>
      <c r="AD1526">
        <f t="shared" si="71"/>
        <v>-6.9828000000000001E-2</v>
      </c>
      <c r="AE1526">
        <f t="shared" si="72"/>
        <v>-1.0098999999999997E-2</v>
      </c>
    </row>
    <row r="1527" spans="1:31" x14ac:dyDescent="0.45">
      <c r="A1527">
        <v>9.8678799999999995</v>
      </c>
      <c r="B1527">
        <v>-11.3331</v>
      </c>
      <c r="C1527">
        <v>-27.826799999999999</v>
      </c>
      <c r="D1527">
        <v>-0.580569</v>
      </c>
      <c r="E1527">
        <v>-0.33095400000000003</v>
      </c>
      <c r="F1527">
        <v>0.14172100000000001</v>
      </c>
      <c r="G1527">
        <v>-0.73029100000000002</v>
      </c>
      <c r="H1527" s="1">
        <v>3.2233900000000003E-5</v>
      </c>
      <c r="I1527">
        <v>3.4137099999999999E-3</v>
      </c>
      <c r="J1527" s="1">
        <v>9.8528099999999996E-5</v>
      </c>
      <c r="K1527">
        <v>-0.20596999999999999</v>
      </c>
      <c r="L1527">
        <v>-0.55855100000000002</v>
      </c>
      <c r="M1527">
        <v>0.17313400000000001</v>
      </c>
      <c r="N1527">
        <v>-0.55654599999999999</v>
      </c>
      <c r="O1527">
        <v>-0.33646900000000002</v>
      </c>
      <c r="P1527">
        <v>0.132079</v>
      </c>
      <c r="Q1527">
        <v>-0.74806399999999995</v>
      </c>
      <c r="R1527">
        <v>0</v>
      </c>
      <c r="S1527">
        <v>0</v>
      </c>
      <c r="T1527">
        <v>0</v>
      </c>
      <c r="U1527">
        <v>-0.16548399999999999</v>
      </c>
      <c r="V1527">
        <v>-0.48696299999999998</v>
      </c>
      <c r="W1527">
        <v>0.17786199999999999</v>
      </c>
      <c r="X1527">
        <v>3.6486900000000002</v>
      </c>
      <c r="Y1527">
        <v>3.29488E-2</v>
      </c>
      <c r="Z1527">
        <v>0.18360299999999999</v>
      </c>
      <c r="AA1527">
        <v>3.4152900000000001E-3</v>
      </c>
      <c r="AB1527">
        <v>0.61998299999999995</v>
      </c>
      <c r="AC1527">
        <f t="shared" si="70"/>
        <v>-4.0485999999999994E-2</v>
      </c>
      <c r="AD1527">
        <f t="shared" si="71"/>
        <v>-7.158800000000004E-2</v>
      </c>
      <c r="AE1527">
        <f t="shared" si="72"/>
        <v>-4.7279999999999822E-3</v>
      </c>
    </row>
    <row r="1528" spans="1:31" x14ac:dyDescent="0.45">
      <c r="A1528">
        <v>10.025700000000001</v>
      </c>
      <c r="B1528">
        <v>-10.9049</v>
      </c>
      <c r="C1528">
        <v>-27.438800000000001</v>
      </c>
      <c r="D1528">
        <v>-0.58189100000000005</v>
      </c>
      <c r="E1528">
        <v>-0.33249499999999999</v>
      </c>
      <c r="F1528">
        <v>0.14084099999999999</v>
      </c>
      <c r="G1528">
        <v>-0.72870699999999999</v>
      </c>
      <c r="H1528" s="1">
        <v>4.6223100000000001E-5</v>
      </c>
      <c r="I1528">
        <v>3.45613E-3</v>
      </c>
      <c r="J1528">
        <v>2.24503E-4</v>
      </c>
      <c r="K1528">
        <v>-0.208093</v>
      </c>
      <c r="L1528">
        <v>-0.55981599999999998</v>
      </c>
      <c r="M1528">
        <v>0.176036</v>
      </c>
      <c r="N1528">
        <v>-0.55791500000000005</v>
      </c>
      <c r="O1528">
        <v>-0.33798299999999998</v>
      </c>
      <c r="P1528">
        <v>0.13114899999999999</v>
      </c>
      <c r="Q1528">
        <v>-0.74652399999999997</v>
      </c>
      <c r="R1528">
        <v>0</v>
      </c>
      <c r="S1528">
        <v>0</v>
      </c>
      <c r="T1528">
        <v>0</v>
      </c>
      <c r="U1528">
        <v>-0.174536</v>
      </c>
      <c r="V1528">
        <v>-0.48742200000000002</v>
      </c>
      <c r="W1528">
        <v>0.17176900000000001</v>
      </c>
      <c r="X1528">
        <v>3.6487500000000002</v>
      </c>
      <c r="Y1528">
        <v>3.2921499999999999E-2</v>
      </c>
      <c r="Z1528">
        <v>0.18367700000000001</v>
      </c>
      <c r="AA1528">
        <v>3.46372E-3</v>
      </c>
      <c r="AB1528">
        <v>0.62264399999999998</v>
      </c>
      <c r="AC1528">
        <f t="shared" si="70"/>
        <v>-3.3557000000000003E-2</v>
      </c>
      <c r="AD1528">
        <f t="shared" si="71"/>
        <v>-7.2393999999999958E-2</v>
      </c>
      <c r="AE1528">
        <f t="shared" si="72"/>
        <v>4.266999999999993E-3</v>
      </c>
    </row>
    <row r="1529" spans="1:31" x14ac:dyDescent="0.45">
      <c r="A1529">
        <v>10.011699999999999</v>
      </c>
      <c r="B1529">
        <v>-10.562200000000001</v>
      </c>
      <c r="C1529">
        <v>-27.151399999999999</v>
      </c>
      <c r="D1529">
        <v>-0.58319500000000002</v>
      </c>
      <c r="E1529">
        <v>-0.334007</v>
      </c>
      <c r="F1529">
        <v>0.13995299999999999</v>
      </c>
      <c r="G1529">
        <v>-0.72714199999999996</v>
      </c>
      <c r="H1529">
        <v>1.69366E-4</v>
      </c>
      <c r="I1529">
        <v>3.3636999999999998E-3</v>
      </c>
      <c r="J1529">
        <v>1.32984E-4</v>
      </c>
      <c r="K1529">
        <v>-0.21362900000000001</v>
      </c>
      <c r="L1529">
        <v>-0.55736600000000003</v>
      </c>
      <c r="M1529">
        <v>0.171016</v>
      </c>
      <c r="N1529">
        <v>-0.55926900000000002</v>
      </c>
      <c r="O1529">
        <v>-0.33946500000000002</v>
      </c>
      <c r="P1529">
        <v>0.13020599999999999</v>
      </c>
      <c r="Q1529">
        <v>-0.74500200000000005</v>
      </c>
      <c r="R1529">
        <v>0</v>
      </c>
      <c r="S1529">
        <v>0</v>
      </c>
      <c r="T1529">
        <v>0</v>
      </c>
      <c r="U1529">
        <v>-0.18060999999999999</v>
      </c>
      <c r="V1529">
        <v>-0.487238</v>
      </c>
      <c r="W1529">
        <v>0.174683</v>
      </c>
      <c r="X1529">
        <v>3.6484100000000002</v>
      </c>
      <c r="Y1529">
        <v>3.3003499999999998E-2</v>
      </c>
      <c r="Z1529">
        <v>0.183112</v>
      </c>
      <c r="AA1529">
        <v>3.3705900000000001E-3</v>
      </c>
      <c r="AB1529">
        <v>0.620919</v>
      </c>
      <c r="AC1529">
        <f t="shared" si="70"/>
        <v>-3.3019000000000021E-2</v>
      </c>
      <c r="AD1529">
        <f t="shared" si="71"/>
        <v>-7.0128000000000024E-2</v>
      </c>
      <c r="AE1529">
        <f t="shared" si="72"/>
        <v>-3.6670000000000036E-3</v>
      </c>
    </row>
    <row r="1530" spans="1:31" x14ac:dyDescent="0.45">
      <c r="A1530">
        <v>9.5077599999999993</v>
      </c>
      <c r="B1530">
        <v>-10.208600000000001</v>
      </c>
      <c r="C1530">
        <v>-27.457699999999999</v>
      </c>
      <c r="D1530">
        <v>-0.584534</v>
      </c>
      <c r="E1530">
        <v>-0.33547300000000002</v>
      </c>
      <c r="F1530">
        <v>0.139068</v>
      </c>
      <c r="G1530">
        <v>-0.72555999999999998</v>
      </c>
      <c r="H1530">
        <v>1.9389400000000001E-4</v>
      </c>
      <c r="I1530">
        <v>3.4711199999999998E-3</v>
      </c>
      <c r="J1530">
        <v>2.8273799999999999E-4</v>
      </c>
      <c r="K1530">
        <v>-0.22256600000000001</v>
      </c>
      <c r="L1530">
        <v>-0.55948399999999998</v>
      </c>
      <c r="M1530">
        <v>0.16661599999999999</v>
      </c>
      <c r="N1530">
        <v>-0.56065200000000004</v>
      </c>
      <c r="O1530">
        <v>-0.34090599999999999</v>
      </c>
      <c r="P1530">
        <v>0.129273</v>
      </c>
      <c r="Q1530">
        <v>-0.74346500000000004</v>
      </c>
      <c r="R1530">
        <v>0</v>
      </c>
      <c r="S1530">
        <v>0</v>
      </c>
      <c r="T1530">
        <v>0</v>
      </c>
      <c r="U1530">
        <v>-0.184922</v>
      </c>
      <c r="V1530">
        <v>-0.496027</v>
      </c>
      <c r="W1530">
        <v>0.156832</v>
      </c>
      <c r="X1530">
        <v>3.6486999999999998</v>
      </c>
      <c r="Y1530">
        <v>3.3044499999999997E-2</v>
      </c>
      <c r="Z1530">
        <v>0.18337700000000001</v>
      </c>
      <c r="AA1530">
        <v>3.4880100000000002E-3</v>
      </c>
      <c r="AB1530">
        <v>0.62475499999999995</v>
      </c>
      <c r="AC1530">
        <f t="shared" si="70"/>
        <v>-3.7644000000000011E-2</v>
      </c>
      <c r="AD1530">
        <f t="shared" si="71"/>
        <v>-6.3456999999999986E-2</v>
      </c>
      <c r="AE1530">
        <f t="shared" si="72"/>
        <v>9.7839999999999872E-3</v>
      </c>
    </row>
    <row r="1531" spans="1:31" x14ac:dyDescent="0.45">
      <c r="A1531">
        <v>9.7393300000000007</v>
      </c>
      <c r="B1531">
        <v>-10.7209</v>
      </c>
      <c r="C1531">
        <v>-27.1632</v>
      </c>
      <c r="D1531">
        <v>-0.58583600000000002</v>
      </c>
      <c r="E1531">
        <v>-0.33697700000000003</v>
      </c>
      <c r="F1531">
        <v>0.13820299999999999</v>
      </c>
      <c r="G1531">
        <v>-0.72397699999999998</v>
      </c>
      <c r="H1531">
        <v>1.4296999999999999E-4</v>
      </c>
      <c r="I1531">
        <v>3.52476E-3</v>
      </c>
      <c r="J1531">
        <v>2.85541E-4</v>
      </c>
      <c r="K1531">
        <v>-0.22300500000000001</v>
      </c>
      <c r="L1531">
        <v>-0.55430000000000001</v>
      </c>
      <c r="M1531">
        <v>0.17649100000000001</v>
      </c>
      <c r="N1531">
        <v>-0.56200000000000006</v>
      </c>
      <c r="O1531">
        <v>-0.34237699999999999</v>
      </c>
      <c r="P1531">
        <v>0.12836400000000001</v>
      </c>
      <c r="Q1531">
        <v>-0.74192800000000003</v>
      </c>
      <c r="R1531">
        <v>0</v>
      </c>
      <c r="S1531">
        <v>0</v>
      </c>
      <c r="T1531">
        <v>0</v>
      </c>
      <c r="U1531">
        <v>-0.18496299999999999</v>
      </c>
      <c r="V1531">
        <v>-0.48718099999999998</v>
      </c>
      <c r="W1531">
        <v>0.178427</v>
      </c>
      <c r="X1531">
        <v>3.64866</v>
      </c>
      <c r="Y1531">
        <v>3.1958500000000001E-2</v>
      </c>
      <c r="Z1531">
        <v>0.183504</v>
      </c>
      <c r="AA1531">
        <v>3.5392000000000002E-3</v>
      </c>
      <c r="AB1531">
        <v>0.62299899999999997</v>
      </c>
      <c r="AC1531">
        <f t="shared" si="70"/>
        <v>-3.804200000000002E-2</v>
      </c>
      <c r="AD1531">
        <f t="shared" si="71"/>
        <v>-6.711900000000004E-2</v>
      </c>
      <c r="AE1531">
        <f t="shared" si="72"/>
        <v>-1.9359999999999933E-3</v>
      </c>
    </row>
    <row r="1532" spans="1:31" x14ac:dyDescent="0.45">
      <c r="A1532">
        <v>9.6610399999999998</v>
      </c>
      <c r="B1532">
        <v>-11.6273</v>
      </c>
      <c r="C1532">
        <v>-27.031600000000001</v>
      </c>
      <c r="D1532">
        <v>-0.58711800000000003</v>
      </c>
      <c r="E1532">
        <v>-0.33853</v>
      </c>
      <c r="F1532">
        <v>0.13739100000000001</v>
      </c>
      <c r="G1532">
        <v>-0.72236699999999998</v>
      </c>
      <c r="H1532">
        <v>3.42398E-4</v>
      </c>
      <c r="I1532">
        <v>3.4878000000000001E-3</v>
      </c>
      <c r="J1532">
        <v>3.4438300000000003E-4</v>
      </c>
      <c r="K1532">
        <v>-0.22185099999999999</v>
      </c>
      <c r="L1532">
        <v>-0.55278400000000005</v>
      </c>
      <c r="M1532">
        <v>0.17363799999999999</v>
      </c>
      <c r="N1532">
        <v>-0.56332899999999997</v>
      </c>
      <c r="O1532">
        <v>-0.34390300000000001</v>
      </c>
      <c r="P1532">
        <v>0.127499</v>
      </c>
      <c r="Q1532">
        <v>-0.74036199999999996</v>
      </c>
      <c r="R1532">
        <v>0</v>
      </c>
      <c r="S1532">
        <v>0</v>
      </c>
      <c r="T1532">
        <v>0</v>
      </c>
      <c r="U1532">
        <v>-0.181256</v>
      </c>
      <c r="V1532">
        <v>-0.47773300000000002</v>
      </c>
      <c r="W1532">
        <v>0.173512</v>
      </c>
      <c r="X1532">
        <v>3.6488499999999999</v>
      </c>
      <c r="Y1532">
        <v>3.1767200000000002E-2</v>
      </c>
      <c r="Z1532">
        <v>0.18326400000000001</v>
      </c>
      <c r="AA1532">
        <v>3.5214500000000002E-3</v>
      </c>
      <c r="AB1532">
        <v>0.62043400000000004</v>
      </c>
      <c r="AC1532">
        <f t="shared" si="70"/>
        <v>-4.0594999999999992E-2</v>
      </c>
      <c r="AD1532">
        <f t="shared" si="71"/>
        <v>-7.5051000000000034E-2</v>
      </c>
      <c r="AE1532">
        <f t="shared" si="72"/>
        <v>1.2599999999998723E-4</v>
      </c>
    </row>
    <row r="1533" spans="1:31" x14ac:dyDescent="0.45">
      <c r="A1533">
        <v>9.1064399999999992</v>
      </c>
      <c r="B1533">
        <v>-11.8751</v>
      </c>
      <c r="C1533">
        <v>-27.228100000000001</v>
      </c>
      <c r="D1533">
        <v>-0.58842099999999997</v>
      </c>
      <c r="E1533">
        <v>-0.34007100000000001</v>
      </c>
      <c r="F1533">
        <v>0.13662099999999999</v>
      </c>
      <c r="G1533">
        <v>-0.72072700000000001</v>
      </c>
      <c r="H1533">
        <v>4.0303399999999998E-4</v>
      </c>
      <c r="I1533">
        <v>3.49592E-3</v>
      </c>
      <c r="J1533">
        <v>2.9531700000000002E-4</v>
      </c>
      <c r="K1533">
        <v>-0.223993</v>
      </c>
      <c r="L1533">
        <v>-0.55266700000000002</v>
      </c>
      <c r="M1533">
        <v>0.17108200000000001</v>
      </c>
      <c r="N1533">
        <v>-0.56467500000000004</v>
      </c>
      <c r="O1533">
        <v>-0.345418</v>
      </c>
      <c r="P1533">
        <v>0.12668499999999999</v>
      </c>
      <c r="Q1533">
        <v>-0.73876900000000001</v>
      </c>
      <c r="R1533">
        <v>0</v>
      </c>
      <c r="S1533">
        <v>0</v>
      </c>
      <c r="T1533">
        <v>0</v>
      </c>
      <c r="U1533">
        <v>-0.190995</v>
      </c>
      <c r="V1533">
        <v>-0.47699799999999998</v>
      </c>
      <c r="W1533">
        <v>0.17569499999999999</v>
      </c>
      <c r="X1533">
        <v>3.6493000000000002</v>
      </c>
      <c r="Y1533">
        <v>3.0947599999999999E-2</v>
      </c>
      <c r="Z1533">
        <v>0.18395</v>
      </c>
      <c r="AA1533">
        <v>3.5314500000000002E-3</v>
      </c>
      <c r="AB1533">
        <v>0.62039</v>
      </c>
      <c r="AC1533">
        <f t="shared" si="70"/>
        <v>-3.2998E-2</v>
      </c>
      <c r="AD1533">
        <f t="shared" si="71"/>
        <v>-7.5669000000000042E-2</v>
      </c>
      <c r="AE1533">
        <f t="shared" si="72"/>
        <v>-4.6129999999999782E-3</v>
      </c>
    </row>
    <row r="1534" spans="1:31" x14ac:dyDescent="0.45">
      <c r="A1534">
        <v>9.4187899999999996</v>
      </c>
      <c r="B1534">
        <v>-11.4236</v>
      </c>
      <c r="C1534">
        <v>-27.470800000000001</v>
      </c>
      <c r="D1534">
        <v>-0.58973100000000001</v>
      </c>
      <c r="E1534">
        <v>-0.34159899999999999</v>
      </c>
      <c r="F1534">
        <v>0.135799</v>
      </c>
      <c r="G1534">
        <v>-0.71908700000000003</v>
      </c>
      <c r="H1534">
        <v>4.38226E-4</v>
      </c>
      <c r="I1534">
        <v>3.5802999999999998E-3</v>
      </c>
      <c r="J1534">
        <v>2.7857799999999997E-4</v>
      </c>
      <c r="K1534">
        <v>-0.230266</v>
      </c>
      <c r="L1534">
        <v>-0.54668399999999995</v>
      </c>
      <c r="M1534">
        <v>0.183557</v>
      </c>
      <c r="N1534">
        <v>-0.56603899999999996</v>
      </c>
      <c r="O1534">
        <v>-0.34692099999999998</v>
      </c>
      <c r="P1534">
        <v>0.125805</v>
      </c>
      <c r="Q1534">
        <v>-0.73716899999999996</v>
      </c>
      <c r="R1534">
        <v>0</v>
      </c>
      <c r="S1534">
        <v>0</v>
      </c>
      <c r="T1534">
        <v>0</v>
      </c>
      <c r="U1534">
        <v>-0.19283400000000001</v>
      </c>
      <c r="V1534">
        <v>-0.48109800000000003</v>
      </c>
      <c r="W1534">
        <v>0.17944399999999999</v>
      </c>
      <c r="X1534">
        <v>3.6488100000000001</v>
      </c>
      <c r="Y1534">
        <v>3.1582800000000001E-2</v>
      </c>
      <c r="Z1534">
        <v>0.183231</v>
      </c>
      <c r="AA1534">
        <v>3.6177599999999998E-3</v>
      </c>
      <c r="AB1534">
        <v>0.62095</v>
      </c>
      <c r="AC1534">
        <f t="shared" si="70"/>
        <v>-3.7431999999999993E-2</v>
      </c>
      <c r="AD1534">
        <f t="shared" si="71"/>
        <v>-6.5585999999999922E-2</v>
      </c>
      <c r="AE1534">
        <f t="shared" si="72"/>
        <v>4.1130000000000055E-3</v>
      </c>
    </row>
    <row r="1535" spans="1:31" x14ac:dyDescent="0.45">
      <c r="A1535">
        <v>10.034800000000001</v>
      </c>
      <c r="B1535">
        <v>-11.3286</v>
      </c>
      <c r="C1535">
        <v>-27.239699999999999</v>
      </c>
      <c r="D1535">
        <v>-0.59100399999999997</v>
      </c>
      <c r="E1535">
        <v>-0.34314800000000001</v>
      </c>
      <c r="F1535">
        <v>0.13494</v>
      </c>
      <c r="G1535">
        <v>-0.71746399999999999</v>
      </c>
      <c r="H1535">
        <v>4.2402999999999999E-4</v>
      </c>
      <c r="I1535">
        <v>3.5758700000000001E-3</v>
      </c>
      <c r="J1535">
        <v>1.28042E-4</v>
      </c>
      <c r="K1535">
        <v>-0.22661400000000001</v>
      </c>
      <c r="L1535">
        <v>-0.55300899999999997</v>
      </c>
      <c r="M1535">
        <v>0.182777</v>
      </c>
      <c r="N1535">
        <v>-0.56735899999999995</v>
      </c>
      <c r="O1535">
        <v>-0.34844199999999997</v>
      </c>
      <c r="P1535">
        <v>0.12489599999999999</v>
      </c>
      <c r="Q1535">
        <v>-0.73558999999999997</v>
      </c>
      <c r="R1535">
        <v>0</v>
      </c>
      <c r="S1535">
        <v>0</v>
      </c>
      <c r="T1535">
        <v>0</v>
      </c>
      <c r="U1535">
        <v>-0.19089400000000001</v>
      </c>
      <c r="V1535">
        <v>-0.48051899999999997</v>
      </c>
      <c r="W1535">
        <v>0.181502</v>
      </c>
      <c r="X1535">
        <v>3.6490300000000002</v>
      </c>
      <c r="Y1535">
        <v>3.1295900000000001E-2</v>
      </c>
      <c r="Z1535">
        <v>0.18329000000000001</v>
      </c>
      <c r="AA1535">
        <v>3.6032E-3</v>
      </c>
      <c r="AB1535">
        <v>0.62496399999999996</v>
      </c>
      <c r="AC1535">
        <f t="shared" si="70"/>
        <v>-3.5720000000000002E-2</v>
      </c>
      <c r="AD1535">
        <f t="shared" si="71"/>
        <v>-7.2489999999999999E-2</v>
      </c>
      <c r="AE1535">
        <f t="shared" si="72"/>
        <v>1.2749999999999984E-3</v>
      </c>
    </row>
    <row r="1536" spans="1:31" x14ac:dyDescent="0.45">
      <c r="A1536">
        <v>10.0488</v>
      </c>
      <c r="B1536">
        <v>-10.9933</v>
      </c>
      <c r="C1536">
        <v>-27.1723</v>
      </c>
      <c r="D1536">
        <v>-0.59227300000000005</v>
      </c>
      <c r="E1536">
        <v>-0.34467300000000001</v>
      </c>
      <c r="F1536">
        <v>0.13406399999999999</v>
      </c>
      <c r="G1536">
        <v>-0.71584899999999996</v>
      </c>
      <c r="H1536">
        <v>5.3336099999999999E-4</v>
      </c>
      <c r="I1536">
        <v>3.4658200000000001E-3</v>
      </c>
      <c r="J1536">
        <v>1.5181400000000001E-4</v>
      </c>
      <c r="K1536">
        <v>-0.23234399999999999</v>
      </c>
      <c r="L1536">
        <v>-0.56380799999999998</v>
      </c>
      <c r="M1536">
        <v>0.18798699999999999</v>
      </c>
      <c r="N1536">
        <v>-0.56868600000000002</v>
      </c>
      <c r="O1536">
        <v>-0.349937</v>
      </c>
      <c r="P1536">
        <v>0.123961</v>
      </c>
      <c r="Q1536">
        <v>-0.73401300000000003</v>
      </c>
      <c r="R1536">
        <v>0</v>
      </c>
      <c r="S1536">
        <v>0</v>
      </c>
      <c r="T1536">
        <v>0</v>
      </c>
      <c r="U1536">
        <v>-0.19367999999999999</v>
      </c>
      <c r="V1536">
        <v>-0.48694599999999999</v>
      </c>
      <c r="W1536">
        <v>0.19433300000000001</v>
      </c>
      <c r="X1536">
        <v>3.6482000000000001</v>
      </c>
      <c r="Y1536">
        <v>3.1883300000000003E-2</v>
      </c>
      <c r="Z1536">
        <v>0.18216199999999999</v>
      </c>
      <c r="AA1536">
        <v>3.5098999999999998E-3</v>
      </c>
      <c r="AB1536">
        <v>0.63812400000000002</v>
      </c>
      <c r="AC1536">
        <f t="shared" si="70"/>
        <v>-3.8664000000000004E-2</v>
      </c>
      <c r="AD1536">
        <f t="shared" si="71"/>
        <v>-7.6861999999999986E-2</v>
      </c>
      <c r="AE1536">
        <f t="shared" si="72"/>
        <v>-6.3460000000000183E-3</v>
      </c>
    </row>
    <row r="1537" spans="1:31" x14ac:dyDescent="0.45">
      <c r="A1537">
        <v>9.9456799999999994</v>
      </c>
      <c r="B1537">
        <v>-10.754200000000001</v>
      </c>
      <c r="C1537">
        <v>-27.614899999999999</v>
      </c>
      <c r="D1537">
        <v>-0.59357099999999996</v>
      </c>
      <c r="E1537">
        <v>-0.34618100000000002</v>
      </c>
      <c r="F1537">
        <v>0.13316700000000001</v>
      </c>
      <c r="G1537">
        <v>-0.71421199999999996</v>
      </c>
      <c r="H1537">
        <v>5.1536300000000002E-4</v>
      </c>
      <c r="I1537">
        <v>3.3482E-3</v>
      </c>
      <c r="J1537">
        <v>2.7415499999999999E-4</v>
      </c>
      <c r="K1537">
        <v>-0.22981499999999999</v>
      </c>
      <c r="L1537">
        <v>-0.56332300000000002</v>
      </c>
      <c r="M1537">
        <v>0.18870899999999999</v>
      </c>
      <c r="N1537">
        <v>-0.57003599999999999</v>
      </c>
      <c r="O1537">
        <v>-0.35140700000000002</v>
      </c>
      <c r="P1537">
        <v>0.123016</v>
      </c>
      <c r="Q1537">
        <v>-0.73241999999999996</v>
      </c>
      <c r="R1537">
        <v>0</v>
      </c>
      <c r="S1537">
        <v>0</v>
      </c>
      <c r="T1537">
        <v>0</v>
      </c>
      <c r="U1537">
        <v>-0.19319500000000001</v>
      </c>
      <c r="V1537">
        <v>-0.48852099999999998</v>
      </c>
      <c r="W1537">
        <v>0.19170000000000001</v>
      </c>
      <c r="X1537">
        <v>3.6477599999999999</v>
      </c>
      <c r="Y1537">
        <v>3.0927099999999999E-2</v>
      </c>
      <c r="Z1537">
        <v>0.181474</v>
      </c>
      <c r="AA1537">
        <v>3.3987100000000001E-3</v>
      </c>
      <c r="AB1537">
        <v>0.63699300000000003</v>
      </c>
      <c r="AC1537">
        <f t="shared" si="70"/>
        <v>-3.6619999999999986E-2</v>
      </c>
      <c r="AD1537">
        <f t="shared" si="71"/>
        <v>-7.4802000000000035E-2</v>
      </c>
      <c r="AE1537">
        <f t="shared" si="72"/>
        <v>-2.9910000000000214E-3</v>
      </c>
    </row>
    <row r="1538" spans="1:31" x14ac:dyDescent="0.45">
      <c r="A1538">
        <v>9.8342100000000006</v>
      </c>
      <c r="B1538">
        <v>-10.9558</v>
      </c>
      <c r="C1538">
        <v>-27.857199999999999</v>
      </c>
      <c r="D1538">
        <v>-0.59488099999999999</v>
      </c>
      <c r="E1538">
        <v>-0.34769600000000001</v>
      </c>
      <c r="F1538">
        <v>0.13227900000000001</v>
      </c>
      <c r="G1538">
        <v>-0.71255000000000002</v>
      </c>
      <c r="H1538">
        <v>4.4024599999999999E-4</v>
      </c>
      <c r="I1538">
        <v>3.46672E-3</v>
      </c>
      <c r="J1538">
        <v>1.60975E-4</v>
      </c>
      <c r="K1538">
        <v>-0.218083</v>
      </c>
      <c r="L1538">
        <v>-0.55743200000000004</v>
      </c>
      <c r="M1538">
        <v>0.185804</v>
      </c>
      <c r="N1538">
        <v>-0.57139899999999999</v>
      </c>
      <c r="O1538">
        <v>-0.35289199999999998</v>
      </c>
      <c r="P1538">
        <v>0.12207999999999999</v>
      </c>
      <c r="Q1538">
        <v>-0.73079899999999998</v>
      </c>
      <c r="R1538">
        <v>0</v>
      </c>
      <c r="S1538">
        <v>0</v>
      </c>
      <c r="T1538">
        <v>0</v>
      </c>
      <c r="U1538">
        <v>-0.186034</v>
      </c>
      <c r="V1538">
        <v>-0.48842799999999997</v>
      </c>
      <c r="W1538">
        <v>0.184</v>
      </c>
      <c r="X1538">
        <v>3.6471300000000002</v>
      </c>
      <c r="Y1538">
        <v>3.0817799999999999E-2</v>
      </c>
      <c r="Z1538">
        <v>0.18143899999999999</v>
      </c>
      <c r="AA1538">
        <v>3.49826E-3</v>
      </c>
      <c r="AB1538">
        <v>0.626749</v>
      </c>
      <c r="AC1538">
        <f t="shared" si="70"/>
        <v>-3.2048999999999994E-2</v>
      </c>
      <c r="AD1538">
        <f t="shared" si="71"/>
        <v>-6.9004000000000065E-2</v>
      </c>
      <c r="AE1538">
        <f t="shared" si="72"/>
        <v>1.804E-3</v>
      </c>
    </row>
    <row r="1539" spans="1:31" x14ac:dyDescent="0.45">
      <c r="A1539">
        <v>9.5917700000000004</v>
      </c>
      <c r="B1539">
        <v>-10.5321</v>
      </c>
      <c r="C1539">
        <v>-28.304200000000002</v>
      </c>
      <c r="D1539">
        <v>-0.59622600000000003</v>
      </c>
      <c r="E1539">
        <v>-0.34917399999999998</v>
      </c>
      <c r="F1539">
        <v>0.13136999999999999</v>
      </c>
      <c r="G1539">
        <v>-0.71086899999999997</v>
      </c>
      <c r="H1539">
        <v>6.1089300000000005E-4</v>
      </c>
      <c r="I1539">
        <v>3.4342999999999999E-3</v>
      </c>
      <c r="J1539">
        <v>1.19276E-4</v>
      </c>
      <c r="K1539">
        <v>-0.21374000000000001</v>
      </c>
      <c r="L1539">
        <v>-0.55825499999999995</v>
      </c>
      <c r="M1539">
        <v>0.18948300000000001</v>
      </c>
      <c r="N1539">
        <v>-0.57279000000000002</v>
      </c>
      <c r="O1539">
        <v>-0.35434100000000002</v>
      </c>
      <c r="P1539">
        <v>0.12112000000000001</v>
      </c>
      <c r="Q1539">
        <v>-0.72916599999999998</v>
      </c>
      <c r="R1539">
        <v>0</v>
      </c>
      <c r="S1539">
        <v>0</v>
      </c>
      <c r="T1539">
        <v>0</v>
      </c>
      <c r="U1539">
        <v>-0.17751700000000001</v>
      </c>
      <c r="V1539">
        <v>-0.492697</v>
      </c>
      <c r="W1539">
        <v>0.191637</v>
      </c>
      <c r="X1539">
        <v>3.6477599999999999</v>
      </c>
      <c r="Y1539">
        <v>3.0544600000000002E-2</v>
      </c>
      <c r="Z1539">
        <v>0.181362</v>
      </c>
      <c r="AA1539">
        <v>3.4902499999999999E-3</v>
      </c>
      <c r="AB1539">
        <v>0.62708600000000003</v>
      </c>
      <c r="AC1539">
        <f t="shared" ref="AC1539:AC1602" si="73">K1539-U1539</f>
        <v>-3.6223000000000005E-2</v>
      </c>
      <c r="AD1539">
        <f t="shared" ref="AD1539:AD1602" si="74">L1539-V1539</f>
        <v>-6.555799999999995E-2</v>
      </c>
      <c r="AE1539">
        <f t="shared" ref="AE1539:AE1602" si="75">M1539-W1539</f>
        <v>-2.1539999999999893E-3</v>
      </c>
    </row>
    <row r="1540" spans="1:31" x14ac:dyDescent="0.45">
      <c r="A1540">
        <v>9.2873900000000003</v>
      </c>
      <c r="B1540">
        <v>-10.833</v>
      </c>
      <c r="C1540">
        <v>-27.770299999999999</v>
      </c>
      <c r="D1540">
        <v>-0.59753900000000004</v>
      </c>
      <c r="E1540">
        <v>-0.35064600000000001</v>
      </c>
      <c r="F1540">
        <v>0.13051099999999999</v>
      </c>
      <c r="G1540">
        <v>-0.709198</v>
      </c>
      <c r="H1540">
        <v>6.8022199999999997E-4</v>
      </c>
      <c r="I1540">
        <v>3.2334400000000002E-3</v>
      </c>
      <c r="J1540">
        <v>1.51337E-4</v>
      </c>
      <c r="K1540">
        <v>-0.216312</v>
      </c>
      <c r="L1540">
        <v>-0.55575600000000003</v>
      </c>
      <c r="M1540">
        <v>0.191049</v>
      </c>
      <c r="N1540">
        <v>-0.57415400000000005</v>
      </c>
      <c r="O1540">
        <v>-0.35578799999999999</v>
      </c>
      <c r="P1540">
        <v>0.120212</v>
      </c>
      <c r="Q1540">
        <v>-0.72753800000000002</v>
      </c>
      <c r="R1540">
        <v>0</v>
      </c>
      <c r="S1540">
        <v>0</v>
      </c>
      <c r="T1540">
        <v>0</v>
      </c>
      <c r="U1540">
        <v>-0.17757000000000001</v>
      </c>
      <c r="V1540">
        <v>-0.47654800000000003</v>
      </c>
      <c r="W1540">
        <v>0.19781099999999999</v>
      </c>
      <c r="X1540">
        <v>3.6476600000000001</v>
      </c>
      <c r="Y1540">
        <v>3.0701699999999998E-2</v>
      </c>
      <c r="Z1540">
        <v>0.18146100000000001</v>
      </c>
      <c r="AA1540">
        <v>3.3076799999999999E-3</v>
      </c>
      <c r="AB1540">
        <v>0.62622299999999997</v>
      </c>
      <c r="AC1540">
        <f t="shared" si="73"/>
        <v>-3.8741999999999999E-2</v>
      </c>
      <c r="AD1540">
        <f t="shared" si="74"/>
        <v>-7.9208000000000001E-2</v>
      </c>
      <c r="AE1540">
        <f t="shared" si="75"/>
        <v>-6.7619999999999902E-3</v>
      </c>
    </row>
    <row r="1541" spans="1:31" x14ac:dyDescent="0.45">
      <c r="A1541">
        <v>9.3301800000000004</v>
      </c>
      <c r="B1541">
        <v>-10.620699999999999</v>
      </c>
      <c r="C1541">
        <v>-28.038499999999999</v>
      </c>
      <c r="D1541">
        <v>-0.59886600000000001</v>
      </c>
      <c r="E1541">
        <v>-0.35210799999999998</v>
      </c>
      <c r="F1541">
        <v>0.12962899999999999</v>
      </c>
      <c r="G1541">
        <v>-0.70751399999999998</v>
      </c>
      <c r="H1541">
        <v>7.8619200000000001E-4</v>
      </c>
      <c r="I1541">
        <v>3.3055300000000001E-3</v>
      </c>
      <c r="J1541" s="1">
        <v>-6.4536000000000003E-6</v>
      </c>
      <c r="K1541">
        <v>-0.219914</v>
      </c>
      <c r="L1541">
        <v>-0.54276400000000002</v>
      </c>
      <c r="M1541">
        <v>0.196108</v>
      </c>
      <c r="N1541">
        <v>-0.57553200000000004</v>
      </c>
      <c r="O1541">
        <v>-0.35721799999999998</v>
      </c>
      <c r="P1541">
        <v>0.119279</v>
      </c>
      <c r="Q1541">
        <v>-0.72589999999999999</v>
      </c>
      <c r="R1541">
        <v>0</v>
      </c>
      <c r="S1541">
        <v>0</v>
      </c>
      <c r="T1541">
        <v>0</v>
      </c>
      <c r="U1541">
        <v>-0.182092</v>
      </c>
      <c r="V1541">
        <v>-0.46529500000000001</v>
      </c>
      <c r="W1541">
        <v>0.199158</v>
      </c>
      <c r="X1541">
        <v>3.6477400000000002</v>
      </c>
      <c r="Y1541">
        <v>3.0346499999999998E-2</v>
      </c>
      <c r="Z1541">
        <v>0.18095600000000001</v>
      </c>
      <c r="AA1541">
        <v>3.3977399999999998E-3</v>
      </c>
      <c r="AB1541">
        <v>0.617587</v>
      </c>
      <c r="AC1541">
        <f t="shared" si="73"/>
        <v>-3.7821999999999995E-2</v>
      </c>
      <c r="AD1541">
        <f t="shared" si="74"/>
        <v>-7.746900000000001E-2</v>
      </c>
      <c r="AE1541">
        <f t="shared" si="75"/>
        <v>-3.0499999999999972E-3</v>
      </c>
    </row>
    <row r="1542" spans="1:31" x14ac:dyDescent="0.45">
      <c r="A1542">
        <v>9.0783799999999992</v>
      </c>
      <c r="B1542">
        <v>-10.979799999999999</v>
      </c>
      <c r="C1542">
        <v>-27.7197</v>
      </c>
      <c r="D1542">
        <v>-0.60017200000000004</v>
      </c>
      <c r="E1542">
        <v>-0.35357300000000003</v>
      </c>
      <c r="F1542">
        <v>0.12878999999999999</v>
      </c>
      <c r="G1542">
        <v>-0.70582800000000001</v>
      </c>
      <c r="H1542">
        <v>8.964E-4</v>
      </c>
      <c r="I1542">
        <v>3.25413E-3</v>
      </c>
      <c r="J1542" s="1">
        <v>6.6207399999999999E-5</v>
      </c>
      <c r="K1542">
        <v>-0.228744</v>
      </c>
      <c r="L1542">
        <v>-0.55339400000000005</v>
      </c>
      <c r="M1542">
        <v>0.18407299999999999</v>
      </c>
      <c r="N1542">
        <v>-0.57688200000000001</v>
      </c>
      <c r="O1542">
        <v>-0.358651</v>
      </c>
      <c r="P1542">
        <v>0.118405</v>
      </c>
      <c r="Q1542">
        <v>-0.72426299999999999</v>
      </c>
      <c r="R1542">
        <v>0</v>
      </c>
      <c r="S1542">
        <v>0</v>
      </c>
      <c r="T1542">
        <v>0</v>
      </c>
      <c r="U1542">
        <v>-0.19050400000000001</v>
      </c>
      <c r="V1542">
        <v>-0.48497200000000001</v>
      </c>
      <c r="W1542">
        <v>0.18260100000000001</v>
      </c>
      <c r="X1542">
        <v>3.6479900000000001</v>
      </c>
      <c r="Y1542">
        <v>2.8591200000000001E-2</v>
      </c>
      <c r="Z1542">
        <v>0.18182400000000001</v>
      </c>
      <c r="AA1542">
        <v>3.3759900000000002E-3</v>
      </c>
      <c r="AB1542">
        <v>0.62646000000000002</v>
      </c>
      <c r="AC1542">
        <f t="shared" si="73"/>
        <v>-3.8239999999999996E-2</v>
      </c>
      <c r="AD1542">
        <f t="shared" si="74"/>
        <v>-6.8422000000000038E-2</v>
      </c>
      <c r="AE1542">
        <f t="shared" si="75"/>
        <v>1.4719999999999733E-3</v>
      </c>
    </row>
    <row r="1543" spans="1:31" x14ac:dyDescent="0.45">
      <c r="A1543">
        <v>9.0166799999999991</v>
      </c>
      <c r="B1543">
        <v>-11.345000000000001</v>
      </c>
      <c r="C1543">
        <v>-28.214700000000001</v>
      </c>
      <c r="D1543">
        <v>-0.60150199999999998</v>
      </c>
      <c r="E1543">
        <v>-0.35505900000000001</v>
      </c>
      <c r="F1543">
        <v>0.12795799999999999</v>
      </c>
      <c r="G1543">
        <v>-0.70409900000000003</v>
      </c>
      <c r="H1543">
        <v>7.4420699999999998E-4</v>
      </c>
      <c r="I1543">
        <v>3.2459400000000001E-3</v>
      </c>
      <c r="J1543">
        <v>1.53203E-4</v>
      </c>
      <c r="K1543">
        <v>-0.23308799999999999</v>
      </c>
      <c r="L1543">
        <v>-0.55110700000000001</v>
      </c>
      <c r="M1543">
        <v>0.19060199999999999</v>
      </c>
      <c r="N1543">
        <v>-0.57825800000000005</v>
      </c>
      <c r="O1543">
        <v>-0.36011300000000002</v>
      </c>
      <c r="P1543">
        <v>0.11752700000000001</v>
      </c>
      <c r="Q1543">
        <v>-0.72258199999999995</v>
      </c>
      <c r="R1543">
        <v>0</v>
      </c>
      <c r="S1543">
        <v>0</v>
      </c>
      <c r="T1543">
        <v>0</v>
      </c>
      <c r="U1543">
        <v>-0.19948099999999999</v>
      </c>
      <c r="V1543">
        <v>-0.49042599999999997</v>
      </c>
      <c r="W1543">
        <v>0.18681900000000001</v>
      </c>
      <c r="X1543">
        <v>3.64852</v>
      </c>
      <c r="Y1543">
        <v>2.8058400000000001E-2</v>
      </c>
      <c r="Z1543">
        <v>0.18242700000000001</v>
      </c>
      <c r="AA1543">
        <v>3.3336799999999999E-3</v>
      </c>
      <c r="AB1543">
        <v>0.62799499999999997</v>
      </c>
      <c r="AC1543">
        <f t="shared" si="73"/>
        <v>-3.3606999999999998E-2</v>
      </c>
      <c r="AD1543">
        <f t="shared" si="74"/>
        <v>-6.068100000000004E-2</v>
      </c>
      <c r="AE1543">
        <f t="shared" si="75"/>
        <v>3.7829999999999808E-3</v>
      </c>
    </row>
    <row r="1544" spans="1:31" x14ac:dyDescent="0.45">
      <c r="A1544">
        <v>9.3926200000000009</v>
      </c>
      <c r="B1544">
        <v>-11.2216</v>
      </c>
      <c r="C1544">
        <v>-28.3461</v>
      </c>
      <c r="D1544">
        <v>-0.60282500000000006</v>
      </c>
      <c r="E1544">
        <v>-0.35655700000000001</v>
      </c>
      <c r="F1544">
        <v>0.12709100000000001</v>
      </c>
      <c r="G1544">
        <v>-0.70236600000000005</v>
      </c>
      <c r="H1544">
        <v>8.7844699999999997E-4</v>
      </c>
      <c r="I1544">
        <v>3.1913200000000001E-3</v>
      </c>
      <c r="J1544">
        <v>2.0781700000000001E-4</v>
      </c>
      <c r="K1544">
        <v>-0.24111299999999999</v>
      </c>
      <c r="L1544">
        <v>-0.54852299999999998</v>
      </c>
      <c r="M1544">
        <v>0.19866600000000001</v>
      </c>
      <c r="N1544">
        <v>-0.57962599999999997</v>
      </c>
      <c r="O1544">
        <v>-0.36158299999999999</v>
      </c>
      <c r="P1544">
        <v>0.11661299999999999</v>
      </c>
      <c r="Q1544">
        <v>-0.72089800000000004</v>
      </c>
      <c r="R1544">
        <v>0</v>
      </c>
      <c r="S1544">
        <v>0</v>
      </c>
      <c r="T1544">
        <v>0</v>
      </c>
      <c r="U1544">
        <v>-0.20254900000000001</v>
      </c>
      <c r="V1544">
        <v>-0.48368499999999998</v>
      </c>
      <c r="W1544">
        <v>0.202206</v>
      </c>
      <c r="X1544">
        <v>3.64933</v>
      </c>
      <c r="Y1544">
        <v>2.75257E-2</v>
      </c>
      <c r="Z1544">
        <v>0.18276800000000001</v>
      </c>
      <c r="AA1544">
        <v>3.3165400000000002E-3</v>
      </c>
      <c r="AB1544">
        <v>0.63125399999999998</v>
      </c>
      <c r="AC1544">
        <f t="shared" si="73"/>
        <v>-3.8563999999999987E-2</v>
      </c>
      <c r="AD1544">
        <f t="shared" si="74"/>
        <v>-6.4838000000000007E-2</v>
      </c>
      <c r="AE1544">
        <f t="shared" si="75"/>
        <v>-3.5399999999999876E-3</v>
      </c>
    </row>
    <row r="1545" spans="1:31" x14ac:dyDescent="0.45">
      <c r="A1545">
        <v>9.2647899999999996</v>
      </c>
      <c r="B1545">
        <v>-11.0875</v>
      </c>
      <c r="C1545">
        <v>-28.249400000000001</v>
      </c>
      <c r="D1545">
        <v>-0.60414199999999996</v>
      </c>
      <c r="E1545">
        <v>-0.35803600000000002</v>
      </c>
      <c r="F1545">
        <v>0.12622700000000001</v>
      </c>
      <c r="G1545">
        <v>-0.70063500000000001</v>
      </c>
      <c r="H1545">
        <v>1.0382900000000001E-3</v>
      </c>
      <c r="I1545">
        <v>3.0523899999999999E-3</v>
      </c>
      <c r="J1545">
        <v>2.84181E-4</v>
      </c>
      <c r="K1545">
        <v>-0.23810799999999999</v>
      </c>
      <c r="L1545">
        <v>-0.55172600000000005</v>
      </c>
      <c r="M1545">
        <v>0.20197599999999999</v>
      </c>
      <c r="N1545">
        <v>-0.58099500000000004</v>
      </c>
      <c r="O1545">
        <v>-0.36302800000000002</v>
      </c>
      <c r="P1545">
        <v>0.11569699999999999</v>
      </c>
      <c r="Q1545">
        <v>-0.71921500000000005</v>
      </c>
      <c r="R1545">
        <v>0</v>
      </c>
      <c r="S1545">
        <v>0</v>
      </c>
      <c r="T1545">
        <v>0</v>
      </c>
      <c r="U1545">
        <v>-0.20003199999999999</v>
      </c>
      <c r="V1545">
        <v>-0.47697699999999998</v>
      </c>
      <c r="W1545">
        <v>0.21196499999999999</v>
      </c>
      <c r="X1545">
        <v>3.6496</v>
      </c>
      <c r="Y1545">
        <v>2.6870000000000002E-2</v>
      </c>
      <c r="Z1545">
        <v>0.18209800000000001</v>
      </c>
      <c r="AA1545">
        <v>3.2366500000000002E-3</v>
      </c>
      <c r="AB1545">
        <v>0.63394899999999998</v>
      </c>
      <c r="AC1545">
        <f t="shared" si="73"/>
        <v>-3.8075999999999999E-2</v>
      </c>
      <c r="AD1545">
        <f t="shared" si="74"/>
        <v>-7.4749000000000065E-2</v>
      </c>
      <c r="AE1545">
        <f t="shared" si="75"/>
        <v>-9.9889999999999979E-3</v>
      </c>
    </row>
    <row r="1546" spans="1:31" x14ac:dyDescent="0.45">
      <c r="A1546">
        <v>9.5311800000000009</v>
      </c>
      <c r="B1546">
        <v>-10.518800000000001</v>
      </c>
      <c r="C1546">
        <v>-28.268000000000001</v>
      </c>
      <c r="D1546">
        <v>-0.60545499999999997</v>
      </c>
      <c r="E1546">
        <v>-0.35949199999999998</v>
      </c>
      <c r="F1546">
        <v>0.12531500000000001</v>
      </c>
      <c r="G1546">
        <v>-0.69891800000000004</v>
      </c>
      <c r="H1546">
        <v>8.00679E-4</v>
      </c>
      <c r="I1546">
        <v>3.24574E-3</v>
      </c>
      <c r="J1546">
        <v>3.9289700000000002E-4</v>
      </c>
      <c r="K1546">
        <v>-0.242982</v>
      </c>
      <c r="L1546">
        <v>-0.53970300000000004</v>
      </c>
      <c r="M1546">
        <v>0.19703799999999999</v>
      </c>
      <c r="N1546">
        <v>-0.58235800000000004</v>
      </c>
      <c r="O1546">
        <v>-0.36445300000000003</v>
      </c>
      <c r="P1546">
        <v>0.114736</v>
      </c>
      <c r="Q1546">
        <v>-0.71754399999999996</v>
      </c>
      <c r="R1546">
        <v>0</v>
      </c>
      <c r="S1546">
        <v>0</v>
      </c>
      <c r="T1546">
        <v>0</v>
      </c>
      <c r="U1546">
        <v>-0.207814</v>
      </c>
      <c r="V1546">
        <v>-0.473632</v>
      </c>
      <c r="W1546">
        <v>0.19808000000000001</v>
      </c>
      <c r="X1546">
        <v>3.6498499999999998</v>
      </c>
      <c r="Y1546">
        <v>2.65694E-2</v>
      </c>
      <c r="Z1546">
        <v>0.18185699999999999</v>
      </c>
      <c r="AA1546">
        <v>3.3660500000000002E-3</v>
      </c>
      <c r="AB1546">
        <v>0.62381399999999998</v>
      </c>
      <c r="AC1546">
        <f t="shared" si="73"/>
        <v>-3.5168000000000005E-2</v>
      </c>
      <c r="AD1546">
        <f t="shared" si="74"/>
        <v>-6.6071000000000046E-2</v>
      </c>
      <c r="AE1546">
        <f t="shared" si="75"/>
        <v>-1.0420000000000151E-3</v>
      </c>
    </row>
    <row r="1547" spans="1:31" x14ac:dyDescent="0.45">
      <c r="A1547">
        <v>9.6440900000000003</v>
      </c>
      <c r="B1547">
        <v>-10.1615</v>
      </c>
      <c r="C1547">
        <v>-28.566299999999998</v>
      </c>
      <c r="D1547">
        <v>-0.60678100000000001</v>
      </c>
      <c r="E1547">
        <v>-0.36093199999999998</v>
      </c>
      <c r="F1547">
        <v>0.12436700000000001</v>
      </c>
      <c r="G1547">
        <v>-0.69719299999999995</v>
      </c>
      <c r="H1547">
        <v>6.8128399999999999E-4</v>
      </c>
      <c r="I1547">
        <v>3.18353E-3</v>
      </c>
      <c r="J1547">
        <v>2.93326E-4</v>
      </c>
      <c r="K1547">
        <v>-0.246499</v>
      </c>
      <c r="L1547">
        <v>-0.53190400000000004</v>
      </c>
      <c r="M1547">
        <v>0.20450499999999999</v>
      </c>
      <c r="N1547">
        <v>-0.58373600000000003</v>
      </c>
      <c r="O1547">
        <v>-0.36586400000000002</v>
      </c>
      <c r="P1547">
        <v>0.11373800000000001</v>
      </c>
      <c r="Q1547">
        <v>-0.71586300000000003</v>
      </c>
      <c r="R1547">
        <v>0</v>
      </c>
      <c r="S1547">
        <v>0</v>
      </c>
      <c r="T1547">
        <v>0</v>
      </c>
      <c r="U1547">
        <v>-0.20982500000000001</v>
      </c>
      <c r="V1547">
        <v>-0.46435100000000001</v>
      </c>
      <c r="W1547">
        <v>0.20542199999999999</v>
      </c>
      <c r="X1547">
        <v>3.64988</v>
      </c>
      <c r="Y1547">
        <v>2.6712900000000001E-2</v>
      </c>
      <c r="Z1547">
        <v>0.18179100000000001</v>
      </c>
      <c r="AA1547">
        <v>3.2688000000000001E-3</v>
      </c>
      <c r="AB1547">
        <v>0.62089099999999997</v>
      </c>
      <c r="AC1547">
        <f t="shared" si="73"/>
        <v>-3.6673999999999984E-2</v>
      </c>
      <c r="AD1547">
        <f t="shared" si="74"/>
        <v>-6.755300000000003E-2</v>
      </c>
      <c r="AE1547">
        <f t="shared" si="75"/>
        <v>-9.1700000000000115E-4</v>
      </c>
    </row>
    <row r="1548" spans="1:31" x14ac:dyDescent="0.45">
      <c r="A1548">
        <v>9.7824899999999992</v>
      </c>
      <c r="B1548">
        <v>-10.2798</v>
      </c>
      <c r="C1548">
        <v>-29.162800000000001</v>
      </c>
      <c r="D1548">
        <v>-0.60813300000000003</v>
      </c>
      <c r="E1548">
        <v>-0.36238999999999999</v>
      </c>
      <c r="F1548">
        <v>0.12339700000000001</v>
      </c>
      <c r="G1548">
        <v>-0.69542800000000005</v>
      </c>
      <c r="H1548">
        <v>7.4659200000000002E-4</v>
      </c>
      <c r="I1548">
        <v>3.2257800000000001E-3</v>
      </c>
      <c r="J1548">
        <v>3.7998799999999999E-4</v>
      </c>
      <c r="K1548">
        <v>-0.24985499999999999</v>
      </c>
      <c r="L1548">
        <v>-0.54011299999999995</v>
      </c>
      <c r="M1548">
        <v>0.21256900000000001</v>
      </c>
      <c r="N1548">
        <v>-0.58514900000000003</v>
      </c>
      <c r="O1548">
        <v>-0.367288</v>
      </c>
      <c r="P1548">
        <v>0.112719</v>
      </c>
      <c r="Q1548">
        <v>-0.71413899999999997</v>
      </c>
      <c r="R1548">
        <v>0</v>
      </c>
      <c r="S1548">
        <v>0</v>
      </c>
      <c r="T1548">
        <v>0</v>
      </c>
      <c r="U1548">
        <v>-0.21471699999999999</v>
      </c>
      <c r="V1548">
        <v>-0.47252</v>
      </c>
      <c r="W1548">
        <v>0.211813</v>
      </c>
      <c r="X1548">
        <v>3.6488999999999998</v>
      </c>
      <c r="Y1548">
        <v>2.6624100000000001E-2</v>
      </c>
      <c r="Z1548">
        <v>0.18121799999999999</v>
      </c>
      <c r="AA1548">
        <v>3.33279E-3</v>
      </c>
      <c r="AB1548">
        <v>0.63192899999999996</v>
      </c>
      <c r="AC1548">
        <f t="shared" si="73"/>
        <v>-3.5138000000000003E-2</v>
      </c>
      <c r="AD1548">
        <f t="shared" si="74"/>
        <v>-6.7592999999999959E-2</v>
      </c>
      <c r="AE1548">
        <f t="shared" si="75"/>
        <v>7.5600000000000667E-4</v>
      </c>
    </row>
    <row r="1549" spans="1:31" x14ac:dyDescent="0.45">
      <c r="A1549">
        <v>9.8122799999999994</v>
      </c>
      <c r="B1549">
        <v>-11.077199999999999</v>
      </c>
      <c r="C1549">
        <v>-29.400300000000001</v>
      </c>
      <c r="D1549">
        <v>-0.60948500000000005</v>
      </c>
      <c r="E1549">
        <v>-0.36389899999999997</v>
      </c>
      <c r="F1549">
        <v>0.122459</v>
      </c>
      <c r="G1549">
        <v>-0.69362000000000001</v>
      </c>
      <c r="H1549">
        <v>5.4211699999999995E-4</v>
      </c>
      <c r="I1549">
        <v>3.3030300000000002E-3</v>
      </c>
      <c r="J1549">
        <v>4.28854E-4</v>
      </c>
      <c r="K1549">
        <v>-0.24431900000000001</v>
      </c>
      <c r="L1549">
        <v>-0.54816399999999998</v>
      </c>
      <c r="M1549">
        <v>0.215693</v>
      </c>
      <c r="N1549">
        <v>-0.58654899999999999</v>
      </c>
      <c r="O1549">
        <v>-0.36876900000000001</v>
      </c>
      <c r="P1549">
        <v>0.111735</v>
      </c>
      <c r="Q1549">
        <v>-0.71238000000000001</v>
      </c>
      <c r="R1549">
        <v>0</v>
      </c>
      <c r="S1549">
        <v>0</v>
      </c>
      <c r="T1549">
        <v>0</v>
      </c>
      <c r="U1549">
        <v>-0.20899699999999999</v>
      </c>
      <c r="V1549">
        <v>-0.47777199999999997</v>
      </c>
      <c r="W1549">
        <v>0.21612600000000001</v>
      </c>
      <c r="X1549">
        <v>3.6495299999999999</v>
      </c>
      <c r="Y1549">
        <v>2.6255199999999999E-2</v>
      </c>
      <c r="Z1549">
        <v>0.18189900000000001</v>
      </c>
      <c r="AA1549">
        <v>3.3745799999999999E-3</v>
      </c>
      <c r="AB1549">
        <v>0.63772899999999999</v>
      </c>
      <c r="AC1549">
        <f t="shared" si="73"/>
        <v>-3.532200000000002E-2</v>
      </c>
      <c r="AD1549">
        <f t="shared" si="74"/>
        <v>-7.039200000000001E-2</v>
      </c>
      <c r="AE1549">
        <f t="shared" si="75"/>
        <v>-4.330000000000167E-4</v>
      </c>
    </row>
    <row r="1550" spans="1:31" x14ac:dyDescent="0.45">
      <c r="A1550">
        <v>9.7099600000000006</v>
      </c>
      <c r="B1550">
        <v>-11.264699999999999</v>
      </c>
      <c r="C1550">
        <v>-29.0685</v>
      </c>
      <c r="D1550">
        <v>-0.61081399999999997</v>
      </c>
      <c r="E1550">
        <v>-0.36540600000000001</v>
      </c>
      <c r="F1550">
        <v>0.121547</v>
      </c>
      <c r="G1550">
        <v>-0.69181700000000002</v>
      </c>
      <c r="H1550">
        <v>5.30793E-4</v>
      </c>
      <c r="I1550">
        <v>3.2512499999999998E-3</v>
      </c>
      <c r="J1550">
        <v>4.3169699999999998E-4</v>
      </c>
      <c r="K1550">
        <v>-0.247781</v>
      </c>
      <c r="L1550">
        <v>-0.54373199999999999</v>
      </c>
      <c r="M1550">
        <v>0.21376400000000001</v>
      </c>
      <c r="N1550">
        <v>-0.58792599999999995</v>
      </c>
      <c r="O1550">
        <v>-0.370253</v>
      </c>
      <c r="P1550">
        <v>0.110774</v>
      </c>
      <c r="Q1550">
        <v>-0.710623</v>
      </c>
      <c r="R1550">
        <v>0</v>
      </c>
      <c r="S1550">
        <v>0</v>
      </c>
      <c r="T1550">
        <v>0</v>
      </c>
      <c r="U1550">
        <v>-0.20929700000000001</v>
      </c>
      <c r="V1550">
        <v>-0.47671799999999998</v>
      </c>
      <c r="W1550">
        <v>0.218917</v>
      </c>
      <c r="X1550">
        <v>3.6499799999999998</v>
      </c>
      <c r="Y1550">
        <v>2.63509E-2</v>
      </c>
      <c r="Z1550">
        <v>0.182562</v>
      </c>
      <c r="AA1550">
        <v>3.3224600000000002E-3</v>
      </c>
      <c r="AB1550">
        <v>0.63461400000000001</v>
      </c>
      <c r="AC1550">
        <f t="shared" si="73"/>
        <v>-3.848399999999999E-2</v>
      </c>
      <c r="AD1550">
        <f t="shared" si="74"/>
        <v>-6.7014000000000018E-2</v>
      </c>
      <c r="AE1550">
        <f t="shared" si="75"/>
        <v>-5.1529999999999909E-3</v>
      </c>
    </row>
    <row r="1551" spans="1:31" x14ac:dyDescent="0.45">
      <c r="A1551">
        <v>9.7317900000000002</v>
      </c>
      <c r="B1551">
        <v>-10.6091</v>
      </c>
      <c r="C1551">
        <v>-29.157399999999999</v>
      </c>
      <c r="D1551">
        <v>-0.61214900000000005</v>
      </c>
      <c r="E1551">
        <v>-0.366873</v>
      </c>
      <c r="F1551">
        <v>0.12059499999999999</v>
      </c>
      <c r="G1551">
        <v>-0.690025</v>
      </c>
      <c r="H1551">
        <v>3.3902200000000002E-4</v>
      </c>
      <c r="I1551">
        <v>3.2499999999999999E-3</v>
      </c>
      <c r="J1551">
        <v>2.8043600000000001E-4</v>
      </c>
      <c r="K1551">
        <v>-0.24890200000000001</v>
      </c>
      <c r="L1551">
        <v>-0.54257</v>
      </c>
      <c r="M1551">
        <v>0.21221899999999999</v>
      </c>
      <c r="N1551">
        <v>-0.58930800000000005</v>
      </c>
      <c r="O1551">
        <v>-0.37169099999999999</v>
      </c>
      <c r="P1551">
        <v>0.10978</v>
      </c>
      <c r="Q1551">
        <v>-0.70887999999999995</v>
      </c>
      <c r="R1551">
        <v>0</v>
      </c>
      <c r="S1551">
        <v>0</v>
      </c>
      <c r="T1551">
        <v>0</v>
      </c>
      <c r="U1551">
        <v>-0.21238000000000001</v>
      </c>
      <c r="V1551">
        <v>-0.47921200000000003</v>
      </c>
      <c r="W1551">
        <v>0.214309</v>
      </c>
      <c r="X1551">
        <v>3.65056</v>
      </c>
      <c r="Y1551">
        <v>2.5517600000000001E-2</v>
      </c>
      <c r="Z1551">
        <v>0.183445</v>
      </c>
      <c r="AA1551">
        <v>3.2796499999999998E-3</v>
      </c>
      <c r="AB1551">
        <v>0.63353800000000005</v>
      </c>
      <c r="AC1551">
        <f t="shared" si="73"/>
        <v>-3.6521999999999999E-2</v>
      </c>
      <c r="AD1551">
        <f t="shared" si="74"/>
        <v>-6.335799999999997E-2</v>
      </c>
      <c r="AE1551">
        <f t="shared" si="75"/>
        <v>-2.0900000000000085E-3</v>
      </c>
    </row>
    <row r="1552" spans="1:31" x14ac:dyDescent="0.45">
      <c r="A1552">
        <v>9.7022700000000004</v>
      </c>
      <c r="B1552">
        <v>-10.8569</v>
      </c>
      <c r="C1552">
        <v>-29.241700000000002</v>
      </c>
      <c r="D1552">
        <v>-0.61348199999999997</v>
      </c>
      <c r="E1552">
        <v>-0.36835099999999998</v>
      </c>
      <c r="F1552">
        <v>0.119654</v>
      </c>
      <c r="G1552">
        <v>-0.68821500000000002</v>
      </c>
      <c r="H1552">
        <v>2.5116199999999998E-4</v>
      </c>
      <c r="I1552">
        <v>3.3413900000000001E-3</v>
      </c>
      <c r="J1552">
        <v>1.52614E-4</v>
      </c>
      <c r="K1552">
        <v>-0.24604300000000001</v>
      </c>
      <c r="L1552">
        <v>-0.54661700000000002</v>
      </c>
      <c r="M1552">
        <v>0.21740399999999999</v>
      </c>
      <c r="N1552">
        <v>-0.59070199999999995</v>
      </c>
      <c r="O1552">
        <v>-0.37313299999999999</v>
      </c>
      <c r="P1552">
        <v>0.10878599999999999</v>
      </c>
      <c r="Q1552">
        <v>-0.70711299999999999</v>
      </c>
      <c r="R1552">
        <v>0</v>
      </c>
      <c r="S1552">
        <v>0</v>
      </c>
      <c r="T1552">
        <v>0</v>
      </c>
      <c r="U1552">
        <v>-0.204234</v>
      </c>
      <c r="V1552">
        <v>-0.47285100000000002</v>
      </c>
      <c r="W1552">
        <v>0.22789100000000001</v>
      </c>
      <c r="X1552">
        <v>3.65002</v>
      </c>
      <c r="Y1552">
        <v>2.5292200000000001E-2</v>
      </c>
      <c r="Z1552">
        <v>0.18246499999999999</v>
      </c>
      <c r="AA1552">
        <v>3.3542899999999998E-3</v>
      </c>
      <c r="AB1552">
        <v>0.63764500000000002</v>
      </c>
      <c r="AC1552">
        <f t="shared" si="73"/>
        <v>-4.1809000000000013E-2</v>
      </c>
      <c r="AD1552">
        <f t="shared" si="74"/>
        <v>-7.3765999999999998E-2</v>
      </c>
      <c r="AE1552">
        <f t="shared" si="75"/>
        <v>-1.0487000000000024E-2</v>
      </c>
    </row>
    <row r="1553" spans="1:31" x14ac:dyDescent="0.45">
      <c r="A1553">
        <v>9.7954500000000007</v>
      </c>
      <c r="B1553">
        <v>-10.5776</v>
      </c>
      <c r="C1553">
        <v>-28.7517</v>
      </c>
      <c r="D1553">
        <v>-0.61478100000000002</v>
      </c>
      <c r="E1553">
        <v>-0.36981000000000003</v>
      </c>
      <c r="F1553">
        <v>0.11870699999999999</v>
      </c>
      <c r="G1553">
        <v>-0.68643500000000002</v>
      </c>
      <c r="H1553">
        <v>3.7459E-4</v>
      </c>
      <c r="I1553">
        <v>3.1602900000000001E-3</v>
      </c>
      <c r="J1553">
        <v>2.8911600000000001E-4</v>
      </c>
      <c r="K1553">
        <v>-0.25047900000000001</v>
      </c>
      <c r="L1553">
        <v>-0.53893100000000005</v>
      </c>
      <c r="M1553">
        <v>0.211644</v>
      </c>
      <c r="N1553">
        <v>-0.59206000000000003</v>
      </c>
      <c r="O1553">
        <v>-0.37456</v>
      </c>
      <c r="P1553">
        <v>0.10778799999999999</v>
      </c>
      <c r="Q1553">
        <v>-0.70537300000000003</v>
      </c>
      <c r="R1553">
        <v>0</v>
      </c>
      <c r="S1553">
        <v>0</v>
      </c>
      <c r="T1553">
        <v>0</v>
      </c>
      <c r="U1553">
        <v>-0.21015900000000001</v>
      </c>
      <c r="V1553">
        <v>-0.46983000000000003</v>
      </c>
      <c r="W1553">
        <v>0.21565799999999999</v>
      </c>
      <c r="X1553">
        <v>3.6493699999999998</v>
      </c>
      <c r="Y1553">
        <v>2.55722E-2</v>
      </c>
      <c r="Z1553">
        <v>0.18187300000000001</v>
      </c>
      <c r="AA1553">
        <v>3.1955199999999999E-3</v>
      </c>
      <c r="AB1553">
        <v>0.63085599999999997</v>
      </c>
      <c r="AC1553">
        <f t="shared" si="73"/>
        <v>-4.0319999999999995E-2</v>
      </c>
      <c r="AD1553">
        <f t="shared" si="74"/>
        <v>-6.9101000000000024E-2</v>
      </c>
      <c r="AE1553">
        <f t="shared" si="75"/>
        <v>-4.0139999999999898E-3</v>
      </c>
    </row>
    <row r="1554" spans="1:31" x14ac:dyDescent="0.45">
      <c r="A1554">
        <v>9.7420000000000009</v>
      </c>
      <c r="B1554">
        <v>-10.847099999999999</v>
      </c>
      <c r="C1554">
        <v>-28.637</v>
      </c>
      <c r="D1554">
        <v>-0.61606700000000003</v>
      </c>
      <c r="E1554">
        <v>-0.37127700000000002</v>
      </c>
      <c r="F1554">
        <v>0.117781</v>
      </c>
      <c r="G1554">
        <v>-0.68464700000000001</v>
      </c>
      <c r="H1554">
        <v>2.8981800000000001E-4</v>
      </c>
      <c r="I1554">
        <v>3.0321699999999998E-3</v>
      </c>
      <c r="J1554">
        <v>2.49077E-4</v>
      </c>
      <c r="K1554">
        <v>-0.24885399999999999</v>
      </c>
      <c r="L1554">
        <v>-0.53233900000000001</v>
      </c>
      <c r="M1554">
        <v>0.208371</v>
      </c>
      <c r="N1554">
        <v>-0.59340000000000004</v>
      </c>
      <c r="O1554">
        <v>-0.37599199999999999</v>
      </c>
      <c r="P1554">
        <v>0.106812</v>
      </c>
      <c r="Q1554">
        <v>-0.70363200000000004</v>
      </c>
      <c r="R1554">
        <v>0</v>
      </c>
      <c r="S1554">
        <v>0</v>
      </c>
      <c r="T1554">
        <v>0</v>
      </c>
      <c r="U1554">
        <v>-0.212504</v>
      </c>
      <c r="V1554">
        <v>-0.46402100000000002</v>
      </c>
      <c r="W1554">
        <v>0.20984</v>
      </c>
      <c r="X1554">
        <v>3.6496200000000001</v>
      </c>
      <c r="Y1554">
        <v>2.4875499999999998E-2</v>
      </c>
      <c r="Z1554">
        <v>0.181343</v>
      </c>
      <c r="AA1554">
        <v>3.05616E-3</v>
      </c>
      <c r="AB1554">
        <v>0.62348400000000004</v>
      </c>
      <c r="AC1554">
        <f t="shared" si="73"/>
        <v>-3.6349999999999993E-2</v>
      </c>
      <c r="AD1554">
        <f t="shared" si="74"/>
        <v>-6.831799999999999E-2</v>
      </c>
      <c r="AE1554">
        <f t="shared" si="75"/>
        <v>-1.4689999999999981E-3</v>
      </c>
    </row>
    <row r="1555" spans="1:31" x14ac:dyDescent="0.45">
      <c r="A1555">
        <v>9.6386800000000008</v>
      </c>
      <c r="B1555">
        <v>-10.643800000000001</v>
      </c>
      <c r="C1555">
        <v>-28.7652</v>
      </c>
      <c r="D1555">
        <v>-0.61736199999999997</v>
      </c>
      <c r="E1555">
        <v>-0.372726</v>
      </c>
      <c r="F1555">
        <v>0.116845</v>
      </c>
      <c r="G1555">
        <v>-0.68285200000000001</v>
      </c>
      <c r="H1555">
        <v>2.0419899999999999E-4</v>
      </c>
      <c r="I1555">
        <v>2.9211699999999998E-3</v>
      </c>
      <c r="J1555">
        <v>2.5640599999999998E-4</v>
      </c>
      <c r="K1555">
        <v>-0.247975</v>
      </c>
      <c r="L1555">
        <v>-0.524397</v>
      </c>
      <c r="M1555">
        <v>0.208507</v>
      </c>
      <c r="N1555">
        <v>-0.59474499999999997</v>
      </c>
      <c r="O1555">
        <v>-0.37741599999999997</v>
      </c>
      <c r="P1555">
        <v>0.105834</v>
      </c>
      <c r="Q1555">
        <v>-0.70187999999999995</v>
      </c>
      <c r="R1555">
        <v>0</v>
      </c>
      <c r="S1555">
        <v>0</v>
      </c>
      <c r="T1555">
        <v>0</v>
      </c>
      <c r="U1555">
        <v>-0.21383199999999999</v>
      </c>
      <c r="V1555">
        <v>-0.455239</v>
      </c>
      <c r="W1555">
        <v>0.20536699999999999</v>
      </c>
      <c r="X1555">
        <v>3.6495700000000002</v>
      </c>
      <c r="Y1555">
        <v>2.4629700000000001E-2</v>
      </c>
      <c r="Z1555">
        <v>0.182338</v>
      </c>
      <c r="AA1555">
        <v>2.9395100000000002E-3</v>
      </c>
      <c r="AB1555">
        <v>0.61640799999999996</v>
      </c>
      <c r="AC1555">
        <f t="shared" si="73"/>
        <v>-3.4143000000000007E-2</v>
      </c>
      <c r="AD1555">
        <f t="shared" si="74"/>
        <v>-6.9157999999999997E-2</v>
      </c>
      <c r="AE1555">
        <f t="shared" si="75"/>
        <v>3.1400000000000039E-3</v>
      </c>
    </row>
    <row r="1556" spans="1:31" x14ac:dyDescent="0.45">
      <c r="A1556">
        <v>9.9080700000000004</v>
      </c>
      <c r="B1556">
        <v>-10.348000000000001</v>
      </c>
      <c r="C1556">
        <v>-28.9392</v>
      </c>
      <c r="D1556">
        <v>-0.61865599999999998</v>
      </c>
      <c r="E1556">
        <v>-0.37417</v>
      </c>
      <c r="F1556">
        <v>0.11587</v>
      </c>
      <c r="G1556">
        <v>-0.68105499999999997</v>
      </c>
      <c r="H1556">
        <v>3.9964800000000001E-4</v>
      </c>
      <c r="I1556">
        <v>2.90515E-3</v>
      </c>
      <c r="J1556">
        <v>4.2811100000000001E-4</v>
      </c>
      <c r="K1556">
        <v>-0.244704</v>
      </c>
      <c r="L1556">
        <v>-0.52339500000000005</v>
      </c>
      <c r="M1556">
        <v>0.20700499999999999</v>
      </c>
      <c r="N1556">
        <v>-0.59609800000000002</v>
      </c>
      <c r="O1556">
        <v>-0.37883099999999997</v>
      </c>
      <c r="P1556">
        <v>0.104806</v>
      </c>
      <c r="Q1556">
        <v>-0.70012200000000002</v>
      </c>
      <c r="R1556">
        <v>0</v>
      </c>
      <c r="S1556">
        <v>0</v>
      </c>
      <c r="T1556">
        <v>0</v>
      </c>
      <c r="U1556">
        <v>-0.20568500000000001</v>
      </c>
      <c r="V1556">
        <v>-0.45846500000000001</v>
      </c>
      <c r="W1556">
        <v>0.20779700000000001</v>
      </c>
      <c r="X1556">
        <v>3.6491899999999999</v>
      </c>
      <c r="Y1556">
        <v>2.53537E-2</v>
      </c>
      <c r="Z1556">
        <v>0.18190200000000001</v>
      </c>
      <c r="AA1556">
        <v>2.9635899999999999E-3</v>
      </c>
      <c r="AB1556">
        <v>0.61373699999999998</v>
      </c>
      <c r="AC1556">
        <f t="shared" si="73"/>
        <v>-3.9018999999999998E-2</v>
      </c>
      <c r="AD1556">
        <f t="shared" si="74"/>
        <v>-6.4930000000000043E-2</v>
      </c>
      <c r="AE1556">
        <f t="shared" si="75"/>
        <v>-7.9200000000001491E-4</v>
      </c>
    </row>
    <row r="1557" spans="1:31" x14ac:dyDescent="0.45">
      <c r="A1557">
        <v>9.8459000000000003</v>
      </c>
      <c r="B1557">
        <v>-10.4094</v>
      </c>
      <c r="C1557">
        <v>-28.913599999999999</v>
      </c>
      <c r="D1557">
        <v>-0.61994499999999997</v>
      </c>
      <c r="E1557">
        <v>-0.37561099999999997</v>
      </c>
      <c r="F1557">
        <v>0.11490300000000001</v>
      </c>
      <c r="G1557">
        <v>-0.67925100000000005</v>
      </c>
      <c r="H1557">
        <v>5.79201E-4</v>
      </c>
      <c r="I1557">
        <v>3.1837200000000001E-3</v>
      </c>
      <c r="J1557">
        <v>3.2156200000000001E-4</v>
      </c>
      <c r="K1557">
        <v>-0.24423300000000001</v>
      </c>
      <c r="L1557">
        <v>-0.51877799999999996</v>
      </c>
      <c r="M1557">
        <v>0.20702999999999999</v>
      </c>
      <c r="N1557">
        <v>-0.59743999999999997</v>
      </c>
      <c r="O1557">
        <v>-0.38024000000000002</v>
      </c>
      <c r="P1557">
        <v>0.103793</v>
      </c>
      <c r="Q1557">
        <v>-0.69836299999999996</v>
      </c>
      <c r="R1557">
        <v>0</v>
      </c>
      <c r="S1557">
        <v>0</v>
      </c>
      <c r="T1557">
        <v>0</v>
      </c>
      <c r="U1557">
        <v>-0.20619499999999999</v>
      </c>
      <c r="V1557">
        <v>-0.45621200000000001</v>
      </c>
      <c r="W1557">
        <v>0.207231</v>
      </c>
      <c r="X1557">
        <v>3.6492499999999999</v>
      </c>
      <c r="Y1557">
        <v>2.4834599999999998E-2</v>
      </c>
      <c r="Z1557">
        <v>0.18196899999999999</v>
      </c>
      <c r="AA1557">
        <v>3.2519099999999998E-3</v>
      </c>
      <c r="AB1557">
        <v>0.60962499999999997</v>
      </c>
      <c r="AC1557">
        <f t="shared" si="73"/>
        <v>-3.8038000000000016E-2</v>
      </c>
      <c r="AD1557">
        <f t="shared" si="74"/>
        <v>-6.2565999999999955E-2</v>
      </c>
      <c r="AE1557">
        <f t="shared" si="75"/>
        <v>-2.0100000000000673E-4</v>
      </c>
    </row>
    <row r="1558" spans="1:31" x14ac:dyDescent="0.45">
      <c r="A1558">
        <v>10.601599999999999</v>
      </c>
      <c r="B1558">
        <v>-10.803900000000001</v>
      </c>
      <c r="C1558">
        <v>-29.701599999999999</v>
      </c>
      <c r="D1558">
        <v>-0.62124800000000002</v>
      </c>
      <c r="E1558">
        <v>-0.37712099999999998</v>
      </c>
      <c r="F1558">
        <v>0.113885</v>
      </c>
      <c r="G1558">
        <v>-0.67739300000000002</v>
      </c>
      <c r="H1558">
        <v>6.8581200000000005E-4</v>
      </c>
      <c r="I1558">
        <v>3.0476000000000001E-3</v>
      </c>
      <c r="J1558">
        <v>3.74273E-4</v>
      </c>
      <c r="K1558">
        <v>-0.24343500000000001</v>
      </c>
      <c r="L1558">
        <v>-0.53085899999999997</v>
      </c>
      <c r="M1558">
        <v>0.215029</v>
      </c>
      <c r="N1558">
        <v>-0.59878799999999999</v>
      </c>
      <c r="O1558">
        <v>-0.38172200000000001</v>
      </c>
      <c r="P1558">
        <v>0.10273400000000001</v>
      </c>
      <c r="Q1558">
        <v>-0.69655400000000001</v>
      </c>
      <c r="R1558">
        <v>0</v>
      </c>
      <c r="S1558">
        <v>0</v>
      </c>
      <c r="T1558">
        <v>0</v>
      </c>
      <c r="U1558">
        <v>-0.208788</v>
      </c>
      <c r="V1558">
        <v>-0.46354499999999998</v>
      </c>
      <c r="W1558">
        <v>0.21393400000000001</v>
      </c>
      <c r="X1558">
        <v>3.6500699999999999</v>
      </c>
      <c r="Y1558">
        <v>2.4055900000000002E-2</v>
      </c>
      <c r="Z1558">
        <v>0.18340300000000001</v>
      </c>
      <c r="AA1558">
        <v>3.1461599999999998E-3</v>
      </c>
      <c r="AB1558">
        <v>0.62234199999999995</v>
      </c>
      <c r="AC1558">
        <f t="shared" si="73"/>
        <v>-3.4647000000000011E-2</v>
      </c>
      <c r="AD1558">
        <f t="shared" si="74"/>
        <v>-6.7313999999999985E-2</v>
      </c>
      <c r="AE1558">
        <f t="shared" si="75"/>
        <v>1.0949999999999849E-3</v>
      </c>
    </row>
    <row r="1559" spans="1:31" x14ac:dyDescent="0.45">
      <c r="A1559">
        <v>10.325799999999999</v>
      </c>
      <c r="B1559">
        <v>-11.143000000000001</v>
      </c>
      <c r="C1559">
        <v>-29.404599999999999</v>
      </c>
      <c r="D1559">
        <v>-0.622533</v>
      </c>
      <c r="E1559">
        <v>-0.37863000000000002</v>
      </c>
      <c r="F1559">
        <v>0.11291</v>
      </c>
      <c r="G1559">
        <v>-0.67553200000000002</v>
      </c>
      <c r="H1559">
        <v>8.0014099999999998E-4</v>
      </c>
      <c r="I1559">
        <v>3.0894799999999999E-3</v>
      </c>
      <c r="J1559">
        <v>4.0842100000000001E-4</v>
      </c>
      <c r="K1559">
        <v>-0.243371</v>
      </c>
      <c r="L1559">
        <v>-0.536111</v>
      </c>
      <c r="M1559">
        <v>0.21394199999999999</v>
      </c>
      <c r="N1559">
        <v>-0.60012699999999997</v>
      </c>
      <c r="O1559">
        <v>-0.38319999999999999</v>
      </c>
      <c r="P1559">
        <v>0.10170999999999999</v>
      </c>
      <c r="Q1559">
        <v>-0.69473799999999997</v>
      </c>
      <c r="R1559">
        <v>0</v>
      </c>
      <c r="S1559">
        <v>0</v>
      </c>
      <c r="T1559">
        <v>0</v>
      </c>
      <c r="U1559">
        <v>-0.20876</v>
      </c>
      <c r="V1559">
        <v>-0.46839999999999998</v>
      </c>
      <c r="W1559">
        <v>0.21148800000000001</v>
      </c>
      <c r="X1559">
        <v>3.6502500000000002</v>
      </c>
      <c r="Y1559">
        <v>2.3775899999999999E-2</v>
      </c>
      <c r="Z1559">
        <v>0.183474</v>
      </c>
      <c r="AA1559">
        <v>3.2174399999999998E-3</v>
      </c>
      <c r="AB1559">
        <v>0.62643099999999996</v>
      </c>
      <c r="AC1559">
        <f t="shared" si="73"/>
        <v>-3.4611000000000003E-2</v>
      </c>
      <c r="AD1559">
        <f t="shared" si="74"/>
        <v>-6.7711000000000021E-2</v>
      </c>
      <c r="AE1559">
        <f t="shared" si="75"/>
        <v>2.453999999999984E-3</v>
      </c>
    </row>
    <row r="1560" spans="1:31" x14ac:dyDescent="0.45">
      <c r="A1560">
        <v>9.8985199999999995</v>
      </c>
      <c r="B1560">
        <v>-10.415699999999999</v>
      </c>
      <c r="C1560">
        <v>-30.095700000000001</v>
      </c>
      <c r="D1560">
        <v>-0.62387400000000004</v>
      </c>
      <c r="E1560">
        <v>-0.380077</v>
      </c>
      <c r="F1560">
        <v>0.111898</v>
      </c>
      <c r="G1560">
        <v>-0.67364800000000002</v>
      </c>
      <c r="H1560">
        <v>8.7058000000000003E-4</v>
      </c>
      <c r="I1560">
        <v>3.2033600000000001E-3</v>
      </c>
      <c r="J1560">
        <v>1.9132900000000001E-4</v>
      </c>
      <c r="K1560">
        <v>-0.237932</v>
      </c>
      <c r="L1560">
        <v>-0.53936799999999996</v>
      </c>
      <c r="M1560">
        <v>0.22237399999999999</v>
      </c>
      <c r="N1560">
        <v>-0.60151900000000003</v>
      </c>
      <c r="O1560">
        <v>-0.38461200000000001</v>
      </c>
      <c r="P1560">
        <v>0.10065499999999999</v>
      </c>
      <c r="Q1560">
        <v>-0.69290499999999999</v>
      </c>
      <c r="R1560">
        <v>0</v>
      </c>
      <c r="S1560">
        <v>0</v>
      </c>
      <c r="T1560">
        <v>0</v>
      </c>
      <c r="U1560">
        <v>-0.20175100000000001</v>
      </c>
      <c r="V1560">
        <v>-0.47576499999999999</v>
      </c>
      <c r="W1560">
        <v>0.21922700000000001</v>
      </c>
      <c r="X1560">
        <v>3.6508699999999998</v>
      </c>
      <c r="Y1560">
        <v>2.2662600000000001E-2</v>
      </c>
      <c r="Z1560">
        <v>0.18390899999999999</v>
      </c>
      <c r="AA1560">
        <v>3.3250699999999998E-3</v>
      </c>
      <c r="AB1560">
        <v>0.63006300000000004</v>
      </c>
      <c r="AC1560">
        <f t="shared" si="73"/>
        <v>-3.6180999999999991E-2</v>
      </c>
      <c r="AD1560">
        <f t="shared" si="74"/>
        <v>-6.3602999999999965E-2</v>
      </c>
      <c r="AE1560">
        <f t="shared" si="75"/>
        <v>3.1469999999999831E-3</v>
      </c>
    </row>
    <row r="1561" spans="1:31" x14ac:dyDescent="0.45">
      <c r="A1561">
        <v>9.6755800000000001</v>
      </c>
      <c r="B1561">
        <v>-10.0815</v>
      </c>
      <c r="C1561">
        <v>-30.270399999999999</v>
      </c>
      <c r="D1561">
        <v>-0.62523200000000001</v>
      </c>
      <c r="E1561">
        <v>-0.38149</v>
      </c>
      <c r="F1561">
        <v>0.110873</v>
      </c>
      <c r="G1561">
        <v>-0.67175700000000005</v>
      </c>
      <c r="H1561">
        <v>8.3234100000000001E-4</v>
      </c>
      <c r="I1561">
        <v>3.2264500000000001E-3</v>
      </c>
      <c r="J1561">
        <v>1.94236E-4</v>
      </c>
      <c r="K1561">
        <v>-0.23511699999999999</v>
      </c>
      <c r="L1561">
        <v>-0.535995</v>
      </c>
      <c r="M1561">
        <v>0.221304</v>
      </c>
      <c r="N1561">
        <v>-0.60293200000000002</v>
      </c>
      <c r="O1561">
        <v>-0.385994</v>
      </c>
      <c r="P1561">
        <v>9.9589700000000003E-2</v>
      </c>
      <c r="Q1561">
        <v>-0.69106000000000001</v>
      </c>
      <c r="R1561">
        <v>0</v>
      </c>
      <c r="S1561">
        <v>0</v>
      </c>
      <c r="T1561">
        <v>0</v>
      </c>
      <c r="U1561">
        <v>-0.198547</v>
      </c>
      <c r="V1561">
        <v>-0.47608200000000001</v>
      </c>
      <c r="W1561">
        <v>0.223021</v>
      </c>
      <c r="X1561">
        <v>3.65069</v>
      </c>
      <c r="Y1561">
        <v>2.2095699999999999E-2</v>
      </c>
      <c r="Z1561">
        <v>0.184506</v>
      </c>
      <c r="AA1561">
        <v>3.3377300000000001E-3</v>
      </c>
      <c r="AB1561">
        <v>0.62573699999999999</v>
      </c>
      <c r="AC1561">
        <f t="shared" si="73"/>
        <v>-3.6569999999999991E-2</v>
      </c>
      <c r="AD1561">
        <f t="shared" si="74"/>
        <v>-5.9912999999999994E-2</v>
      </c>
      <c r="AE1561">
        <f t="shared" si="75"/>
        <v>-1.7169999999999963E-3</v>
      </c>
    </row>
    <row r="1562" spans="1:31" x14ac:dyDescent="0.45">
      <c r="A1562">
        <v>9.8416300000000003</v>
      </c>
      <c r="B1562">
        <v>-10.911199999999999</v>
      </c>
      <c r="C1562">
        <v>-30.2227</v>
      </c>
      <c r="D1562">
        <v>-0.62656800000000001</v>
      </c>
      <c r="E1562">
        <v>-0.38295800000000002</v>
      </c>
      <c r="F1562">
        <v>0.109885</v>
      </c>
      <c r="G1562">
        <v>-0.66983700000000002</v>
      </c>
      <c r="H1562">
        <v>6.7578199999999999E-4</v>
      </c>
      <c r="I1562">
        <v>3.3380599999999999E-3</v>
      </c>
      <c r="J1562" s="1">
        <v>8.02132E-5</v>
      </c>
      <c r="K1562">
        <v>-0.23014599999999999</v>
      </c>
      <c r="L1562">
        <v>-0.54028200000000004</v>
      </c>
      <c r="M1562">
        <v>0.220419</v>
      </c>
      <c r="N1562">
        <v>-0.60432399999999997</v>
      </c>
      <c r="O1562">
        <v>-0.38743300000000003</v>
      </c>
      <c r="P1562">
        <v>9.8551100000000003E-2</v>
      </c>
      <c r="Q1562">
        <v>-0.68918400000000002</v>
      </c>
      <c r="R1562">
        <v>0</v>
      </c>
      <c r="S1562">
        <v>0</v>
      </c>
      <c r="T1562">
        <v>0</v>
      </c>
      <c r="U1562">
        <v>-0.18887999999999999</v>
      </c>
      <c r="V1562">
        <v>-0.46549600000000002</v>
      </c>
      <c r="W1562">
        <v>0.22247600000000001</v>
      </c>
      <c r="X1562">
        <v>3.6508600000000002</v>
      </c>
      <c r="Y1562">
        <v>2.22937E-2</v>
      </c>
      <c r="Z1562">
        <v>0.18468100000000001</v>
      </c>
      <c r="AA1562">
        <v>3.4067199999999998E-3</v>
      </c>
      <c r="AB1562">
        <v>0.62726099999999996</v>
      </c>
      <c r="AC1562">
        <f t="shared" si="73"/>
        <v>-4.1265999999999997E-2</v>
      </c>
      <c r="AD1562">
        <f t="shared" si="74"/>
        <v>-7.4786000000000019E-2</v>
      </c>
      <c r="AE1562">
        <f t="shared" si="75"/>
        <v>-2.0570000000000033E-3</v>
      </c>
    </row>
    <row r="1563" spans="1:31" x14ac:dyDescent="0.45">
      <c r="A1563">
        <v>9.8757099999999998</v>
      </c>
      <c r="B1563">
        <v>-10.518700000000001</v>
      </c>
      <c r="C1563">
        <v>-29.962599999999998</v>
      </c>
      <c r="D1563">
        <v>-0.62788600000000006</v>
      </c>
      <c r="E1563">
        <v>-0.38439800000000002</v>
      </c>
      <c r="F1563">
        <v>0.10888100000000001</v>
      </c>
      <c r="G1563">
        <v>-0.66793899999999995</v>
      </c>
      <c r="H1563">
        <v>7.1705200000000003E-4</v>
      </c>
      <c r="I1563">
        <v>3.34309E-3</v>
      </c>
      <c r="J1563" s="1">
        <v>8.9702600000000004E-5</v>
      </c>
      <c r="K1563">
        <v>-0.231655</v>
      </c>
      <c r="L1563">
        <v>-0.53646899999999997</v>
      </c>
      <c r="M1563">
        <v>0.22753499999999999</v>
      </c>
      <c r="N1563">
        <v>-0.60569799999999996</v>
      </c>
      <c r="O1563">
        <v>-0.38884000000000002</v>
      </c>
      <c r="P1563">
        <v>9.7505599999999998E-2</v>
      </c>
      <c r="Q1563">
        <v>-0.68733200000000005</v>
      </c>
      <c r="R1563">
        <v>0</v>
      </c>
      <c r="S1563">
        <v>0</v>
      </c>
      <c r="T1563">
        <v>0</v>
      </c>
      <c r="U1563">
        <v>-0.197245</v>
      </c>
      <c r="V1563">
        <v>-0.46639999999999998</v>
      </c>
      <c r="W1563">
        <v>0.227876</v>
      </c>
      <c r="X1563">
        <v>3.6507299999999998</v>
      </c>
      <c r="Y1563">
        <v>2.15014E-2</v>
      </c>
      <c r="Z1563">
        <v>0.18506400000000001</v>
      </c>
      <c r="AA1563">
        <v>3.4202999999999998E-3</v>
      </c>
      <c r="AB1563">
        <v>0.627085</v>
      </c>
      <c r="AC1563">
        <f t="shared" si="73"/>
        <v>-3.4409999999999996E-2</v>
      </c>
      <c r="AD1563">
        <f t="shared" si="74"/>
        <v>-7.0068999999999992E-2</v>
      </c>
      <c r="AE1563">
        <f t="shared" si="75"/>
        <v>-3.4100000000000796E-4</v>
      </c>
    </row>
    <row r="1564" spans="1:31" x14ac:dyDescent="0.45">
      <c r="A1564">
        <v>10.258900000000001</v>
      </c>
      <c r="B1564">
        <v>-10.255800000000001</v>
      </c>
      <c r="C1564">
        <v>-29.765799999999999</v>
      </c>
      <c r="D1564">
        <v>-0.62917599999999996</v>
      </c>
      <c r="E1564">
        <v>-0.38583899999999999</v>
      </c>
      <c r="F1564">
        <v>0.107846</v>
      </c>
      <c r="G1564">
        <v>-0.66605899999999996</v>
      </c>
      <c r="H1564">
        <v>8.0345199999999996E-4</v>
      </c>
      <c r="I1564">
        <v>3.43108E-3</v>
      </c>
      <c r="J1564">
        <v>2.5222100000000001E-4</v>
      </c>
      <c r="K1564">
        <v>-0.22287499999999999</v>
      </c>
      <c r="L1564">
        <v>-0.540126</v>
      </c>
      <c r="M1564">
        <v>0.221248</v>
      </c>
      <c r="N1564">
        <v>-0.60704000000000002</v>
      </c>
      <c r="O1564">
        <v>-0.39024700000000001</v>
      </c>
      <c r="P1564">
        <v>9.6423599999999998E-2</v>
      </c>
      <c r="Q1564">
        <v>-0.68550100000000003</v>
      </c>
      <c r="R1564">
        <v>0</v>
      </c>
      <c r="S1564">
        <v>0</v>
      </c>
      <c r="T1564">
        <v>0</v>
      </c>
      <c r="U1564">
        <v>-0.18589700000000001</v>
      </c>
      <c r="V1564">
        <v>-0.46418700000000002</v>
      </c>
      <c r="W1564">
        <v>0.229995</v>
      </c>
      <c r="X1564">
        <v>3.6514500000000001</v>
      </c>
      <c r="Y1564">
        <v>2.0886700000000001E-2</v>
      </c>
      <c r="Z1564">
        <v>0.18518499999999999</v>
      </c>
      <c r="AA1564">
        <v>3.5329100000000002E-3</v>
      </c>
      <c r="AB1564">
        <v>0.62478800000000001</v>
      </c>
      <c r="AC1564">
        <f t="shared" si="73"/>
        <v>-3.6977999999999983E-2</v>
      </c>
      <c r="AD1564">
        <f t="shared" si="74"/>
        <v>-7.5938999999999979E-2</v>
      </c>
      <c r="AE1564">
        <f t="shared" si="75"/>
        <v>-8.7470000000000048E-3</v>
      </c>
    </row>
    <row r="1565" spans="1:31" x14ac:dyDescent="0.45">
      <c r="A1565">
        <v>10.1122</v>
      </c>
      <c r="B1565">
        <v>-11.131399999999999</v>
      </c>
      <c r="C1565">
        <v>-29.735700000000001</v>
      </c>
      <c r="D1565">
        <v>-0.63045700000000005</v>
      </c>
      <c r="E1565">
        <v>-0.38732</v>
      </c>
      <c r="F1565">
        <v>0.106868</v>
      </c>
      <c r="G1565">
        <v>-0.66414399999999996</v>
      </c>
      <c r="H1565">
        <v>8.7463799999999996E-4</v>
      </c>
      <c r="I1565">
        <v>3.47205E-3</v>
      </c>
      <c r="J1565">
        <v>3.1908899999999999E-4</v>
      </c>
      <c r="K1565">
        <v>-0.22037499999999999</v>
      </c>
      <c r="L1565">
        <v>-0.53923200000000004</v>
      </c>
      <c r="M1565">
        <v>0.211815</v>
      </c>
      <c r="N1565">
        <v>-0.60837699999999995</v>
      </c>
      <c r="O1565">
        <v>-0.39169599999999999</v>
      </c>
      <c r="P1565">
        <v>9.5395099999999997E-2</v>
      </c>
      <c r="Q1565">
        <v>-0.68363099999999999</v>
      </c>
      <c r="R1565">
        <v>0</v>
      </c>
      <c r="S1565">
        <v>0</v>
      </c>
      <c r="T1565">
        <v>0</v>
      </c>
      <c r="U1565">
        <v>-0.181675</v>
      </c>
      <c r="V1565">
        <v>-0.45816200000000001</v>
      </c>
      <c r="W1565">
        <v>0.21997700000000001</v>
      </c>
      <c r="X1565">
        <v>3.6516899999999999</v>
      </c>
      <c r="Y1565">
        <v>2.0695499999999999E-2</v>
      </c>
      <c r="Z1565">
        <v>0.18509300000000001</v>
      </c>
      <c r="AA1565">
        <v>3.5947100000000001E-3</v>
      </c>
      <c r="AB1565">
        <v>0.61983999999999995</v>
      </c>
      <c r="AC1565">
        <f t="shared" si="73"/>
        <v>-3.8699999999999984E-2</v>
      </c>
      <c r="AD1565">
        <f t="shared" si="74"/>
        <v>-8.1070000000000031E-2</v>
      </c>
      <c r="AE1565">
        <f t="shared" si="75"/>
        <v>-8.1620000000000026E-3</v>
      </c>
    </row>
    <row r="1566" spans="1:31" x14ac:dyDescent="0.45">
      <c r="A1566">
        <v>10.436999999999999</v>
      </c>
      <c r="B1566">
        <v>-10.880100000000001</v>
      </c>
      <c r="C1566">
        <v>-29.9527</v>
      </c>
      <c r="D1566">
        <v>-0.63173599999999996</v>
      </c>
      <c r="E1566">
        <v>-0.38880199999999998</v>
      </c>
      <c r="F1566">
        <v>0.105849</v>
      </c>
      <c r="G1566">
        <v>-0.66222300000000001</v>
      </c>
      <c r="H1566">
        <v>9.0364799999999995E-4</v>
      </c>
      <c r="I1566">
        <v>3.6118000000000001E-3</v>
      </c>
      <c r="J1566">
        <v>2.76128E-4</v>
      </c>
      <c r="K1566">
        <v>-0.20949400000000001</v>
      </c>
      <c r="L1566">
        <v>-0.53348499999999999</v>
      </c>
      <c r="M1566">
        <v>0.21806</v>
      </c>
      <c r="N1566">
        <v>-0.60972099999999996</v>
      </c>
      <c r="O1566">
        <v>-0.39314300000000002</v>
      </c>
      <c r="P1566">
        <v>9.4325999999999993E-2</v>
      </c>
      <c r="Q1566">
        <v>-0.68174900000000005</v>
      </c>
      <c r="R1566">
        <v>0</v>
      </c>
      <c r="S1566">
        <v>0</v>
      </c>
      <c r="T1566">
        <v>0</v>
      </c>
      <c r="U1566">
        <v>-0.169103</v>
      </c>
      <c r="V1566">
        <v>-0.46776600000000002</v>
      </c>
      <c r="W1566">
        <v>0.221715</v>
      </c>
      <c r="X1566">
        <v>3.6508799999999999</v>
      </c>
      <c r="Y1566">
        <v>2.06135E-2</v>
      </c>
      <c r="Z1566">
        <v>0.18457000000000001</v>
      </c>
      <c r="AA1566">
        <v>3.7333499999999999E-3</v>
      </c>
      <c r="AB1566">
        <v>0.61322399999999999</v>
      </c>
      <c r="AC1566">
        <f t="shared" si="73"/>
        <v>-4.039100000000001E-2</v>
      </c>
      <c r="AD1566">
        <f t="shared" si="74"/>
        <v>-6.5718999999999972E-2</v>
      </c>
      <c r="AE1566">
        <f t="shared" si="75"/>
        <v>-3.6549999999999916E-3</v>
      </c>
    </row>
    <row r="1567" spans="1:31" x14ac:dyDescent="0.45">
      <c r="A1567">
        <v>10.733499999999999</v>
      </c>
      <c r="B1567">
        <v>-11.103899999999999</v>
      </c>
      <c r="C1567">
        <v>-29.997199999999999</v>
      </c>
      <c r="D1567">
        <v>-0.63300000000000001</v>
      </c>
      <c r="E1567">
        <v>-0.39031100000000002</v>
      </c>
      <c r="F1567">
        <v>0.104822</v>
      </c>
      <c r="G1567">
        <v>-0.66028799999999999</v>
      </c>
      <c r="H1567">
        <v>6.4138499999999996E-4</v>
      </c>
      <c r="I1567">
        <v>3.5697799999999998E-3</v>
      </c>
      <c r="J1567">
        <v>3.9323599999999999E-4</v>
      </c>
      <c r="K1567">
        <v>-0.211843</v>
      </c>
      <c r="L1567">
        <v>-0.52927000000000002</v>
      </c>
      <c r="M1567">
        <v>0.22416800000000001</v>
      </c>
      <c r="N1567">
        <v>-0.61104700000000001</v>
      </c>
      <c r="O1567">
        <v>-0.39462000000000003</v>
      </c>
      <c r="P1567">
        <v>9.3245999999999996E-2</v>
      </c>
      <c r="Q1567">
        <v>-0.67985499999999999</v>
      </c>
      <c r="R1567">
        <v>0</v>
      </c>
      <c r="S1567">
        <v>0</v>
      </c>
      <c r="T1567">
        <v>0</v>
      </c>
      <c r="U1567">
        <v>-0.177678</v>
      </c>
      <c r="V1567">
        <v>-0.45740999999999998</v>
      </c>
      <c r="W1567">
        <v>0.217778</v>
      </c>
      <c r="X1567">
        <v>3.6505000000000001</v>
      </c>
      <c r="Y1567">
        <v>2.1002799999999999E-2</v>
      </c>
      <c r="Z1567">
        <v>0.18423300000000001</v>
      </c>
      <c r="AA1567">
        <v>3.6481899999999999E-3</v>
      </c>
      <c r="AB1567">
        <v>0.61258100000000004</v>
      </c>
      <c r="AC1567">
        <f t="shared" si="73"/>
        <v>-3.4165000000000001E-2</v>
      </c>
      <c r="AD1567">
        <f t="shared" si="74"/>
        <v>-7.1860000000000035E-2</v>
      </c>
      <c r="AE1567">
        <f t="shared" si="75"/>
        <v>6.3900000000000068E-3</v>
      </c>
    </row>
    <row r="1568" spans="1:31" x14ac:dyDescent="0.45">
      <c r="A1568">
        <v>10.8628</v>
      </c>
      <c r="B1568">
        <v>-10.8725</v>
      </c>
      <c r="C1568">
        <v>-30.028300000000002</v>
      </c>
      <c r="D1568">
        <v>-0.63425799999999999</v>
      </c>
      <c r="E1568">
        <v>-0.39181100000000002</v>
      </c>
      <c r="F1568">
        <v>0.10377400000000001</v>
      </c>
      <c r="G1568">
        <v>-0.65835600000000005</v>
      </c>
      <c r="H1568">
        <v>8.6334499999999995E-4</v>
      </c>
      <c r="I1568">
        <v>3.57026E-3</v>
      </c>
      <c r="J1568">
        <v>4.3750800000000003E-4</v>
      </c>
      <c r="K1568">
        <v>-0.20653199999999999</v>
      </c>
      <c r="L1568">
        <v>-0.52692600000000001</v>
      </c>
      <c r="M1568">
        <v>0.21815599999999999</v>
      </c>
      <c r="N1568">
        <v>-0.61236000000000002</v>
      </c>
      <c r="O1568">
        <v>-0.39608300000000002</v>
      </c>
      <c r="P1568">
        <v>9.2145199999999997E-2</v>
      </c>
      <c r="Q1568">
        <v>-0.67796999999999996</v>
      </c>
      <c r="R1568">
        <v>0</v>
      </c>
      <c r="S1568">
        <v>0</v>
      </c>
      <c r="T1568">
        <v>0</v>
      </c>
      <c r="U1568">
        <v>-0.17496500000000001</v>
      </c>
      <c r="V1568">
        <v>-0.45843</v>
      </c>
      <c r="W1568">
        <v>0.22082299999999999</v>
      </c>
      <c r="X1568">
        <v>3.6511200000000001</v>
      </c>
      <c r="Y1568">
        <v>2.0558900000000001E-2</v>
      </c>
      <c r="Z1568">
        <v>0.18387500000000001</v>
      </c>
      <c r="AA1568">
        <v>3.6991300000000001E-3</v>
      </c>
      <c r="AB1568">
        <v>0.60654699999999995</v>
      </c>
      <c r="AC1568">
        <f t="shared" si="73"/>
        <v>-3.1566999999999984E-2</v>
      </c>
      <c r="AD1568">
        <f t="shared" si="74"/>
        <v>-6.8496000000000001E-2</v>
      </c>
      <c r="AE1568">
        <f t="shared" si="75"/>
        <v>-2.6670000000000027E-3</v>
      </c>
    </row>
    <row r="1569" spans="1:31" x14ac:dyDescent="0.45">
      <c r="A1569">
        <v>10.3649</v>
      </c>
      <c r="B1569">
        <v>-11.238799999999999</v>
      </c>
      <c r="C1569">
        <v>-30.415600000000001</v>
      </c>
      <c r="D1569">
        <v>-0.63554600000000006</v>
      </c>
      <c r="E1569">
        <v>-0.39330399999999999</v>
      </c>
      <c r="F1569">
        <v>0.10276</v>
      </c>
      <c r="G1569">
        <v>-0.65637900000000005</v>
      </c>
      <c r="H1569">
        <v>7.7767000000000005E-4</v>
      </c>
      <c r="I1569">
        <v>3.51593E-3</v>
      </c>
      <c r="J1569">
        <v>5.4568599999999998E-4</v>
      </c>
      <c r="K1569">
        <v>-0.20912</v>
      </c>
      <c r="L1569">
        <v>-0.53373099999999996</v>
      </c>
      <c r="M1569">
        <v>0.21468699999999999</v>
      </c>
      <c r="N1569">
        <v>-0.61370400000000003</v>
      </c>
      <c r="O1569">
        <v>-0.39754200000000001</v>
      </c>
      <c r="P1569">
        <v>9.1084700000000005E-2</v>
      </c>
      <c r="Q1569">
        <v>-0.676041</v>
      </c>
      <c r="R1569">
        <v>0</v>
      </c>
      <c r="S1569">
        <v>0</v>
      </c>
      <c r="T1569">
        <v>0</v>
      </c>
      <c r="U1569">
        <v>-0.17391999999999999</v>
      </c>
      <c r="V1569">
        <v>-0.467918</v>
      </c>
      <c r="W1569">
        <v>0.213842</v>
      </c>
      <c r="X1569">
        <v>3.6515200000000001</v>
      </c>
      <c r="Y1569">
        <v>1.9875899999999998E-2</v>
      </c>
      <c r="Z1569">
        <v>0.18412400000000001</v>
      </c>
      <c r="AA1569">
        <v>3.6420200000000002E-3</v>
      </c>
      <c r="AB1569">
        <v>0.61212</v>
      </c>
      <c r="AC1569">
        <f t="shared" si="73"/>
        <v>-3.5200000000000009E-2</v>
      </c>
      <c r="AD1569">
        <f t="shared" si="74"/>
        <v>-6.5812999999999955E-2</v>
      </c>
      <c r="AE1569">
        <f t="shared" si="75"/>
        <v>8.4499999999998465E-4</v>
      </c>
    </row>
    <row r="1570" spans="1:31" x14ac:dyDescent="0.45">
      <c r="A1570">
        <v>10.204800000000001</v>
      </c>
      <c r="B1570">
        <v>-11.363799999999999</v>
      </c>
      <c r="C1570">
        <v>-30.258199999999999</v>
      </c>
      <c r="D1570">
        <v>-0.63682499999999997</v>
      </c>
      <c r="E1570">
        <v>-0.39478999999999997</v>
      </c>
      <c r="F1570">
        <v>0.101767</v>
      </c>
      <c r="G1570">
        <v>-0.65439899999999995</v>
      </c>
      <c r="H1570">
        <v>6.1235100000000002E-4</v>
      </c>
      <c r="I1570">
        <v>3.5437799999999998E-3</v>
      </c>
      <c r="J1570">
        <v>4.3195499999999998E-4</v>
      </c>
      <c r="K1570">
        <v>-0.208201</v>
      </c>
      <c r="L1570">
        <v>-0.53576299999999999</v>
      </c>
      <c r="M1570">
        <v>0.20586599999999999</v>
      </c>
      <c r="N1570">
        <v>-0.61504099999999995</v>
      </c>
      <c r="O1570">
        <v>-0.39899499999999999</v>
      </c>
      <c r="P1570">
        <v>9.0043899999999996E-2</v>
      </c>
      <c r="Q1570">
        <v>-0.67410599999999998</v>
      </c>
      <c r="R1570">
        <v>0</v>
      </c>
      <c r="S1570">
        <v>0</v>
      </c>
      <c r="T1570">
        <v>0</v>
      </c>
      <c r="U1570">
        <v>-0.16908400000000001</v>
      </c>
      <c r="V1570">
        <v>-0.47262399999999999</v>
      </c>
      <c r="W1570">
        <v>0.202872</v>
      </c>
      <c r="X1570">
        <v>3.65164</v>
      </c>
      <c r="Y1570">
        <v>1.9384100000000001E-2</v>
      </c>
      <c r="Z1570">
        <v>0.18418399999999999</v>
      </c>
      <c r="AA1570">
        <v>3.6221399999999998E-3</v>
      </c>
      <c r="AB1570">
        <v>0.61054900000000001</v>
      </c>
      <c r="AC1570">
        <f t="shared" si="73"/>
        <v>-3.9116999999999985E-2</v>
      </c>
      <c r="AD1570">
        <f t="shared" si="74"/>
        <v>-6.3139000000000001E-2</v>
      </c>
      <c r="AE1570">
        <f t="shared" si="75"/>
        <v>2.9939999999999967E-3</v>
      </c>
    </row>
    <row r="1571" spans="1:31" x14ac:dyDescent="0.45">
      <c r="A1571">
        <v>9.9673499999999997</v>
      </c>
      <c r="B1571">
        <v>-11.168200000000001</v>
      </c>
      <c r="C1571">
        <v>-30.447299999999998</v>
      </c>
      <c r="D1571">
        <v>-0.63811799999999996</v>
      </c>
      <c r="E1571">
        <v>-0.39625100000000002</v>
      </c>
      <c r="F1571">
        <v>0.100769</v>
      </c>
      <c r="G1571">
        <v>-0.65240799999999999</v>
      </c>
      <c r="H1571">
        <v>7.0797799999999995E-4</v>
      </c>
      <c r="I1571">
        <v>3.3043E-3</v>
      </c>
      <c r="J1571">
        <v>4.2307599999999999E-4</v>
      </c>
      <c r="K1571">
        <v>-0.20514499999999999</v>
      </c>
      <c r="L1571">
        <v>-0.53961800000000004</v>
      </c>
      <c r="M1571">
        <v>0.20858199999999999</v>
      </c>
      <c r="N1571">
        <v>-0.61639100000000002</v>
      </c>
      <c r="O1571">
        <v>-0.40042499999999998</v>
      </c>
      <c r="P1571">
        <v>8.9006000000000002E-2</v>
      </c>
      <c r="Q1571">
        <v>-0.67216100000000001</v>
      </c>
      <c r="R1571">
        <v>0</v>
      </c>
      <c r="S1571">
        <v>0</v>
      </c>
      <c r="T1571">
        <v>0</v>
      </c>
      <c r="U1571">
        <v>-0.16686899999999999</v>
      </c>
      <c r="V1571">
        <v>-0.46781600000000001</v>
      </c>
      <c r="W1571">
        <v>0.209342</v>
      </c>
      <c r="X1571">
        <v>3.6516799999999998</v>
      </c>
      <c r="Y1571">
        <v>1.8496200000000001E-2</v>
      </c>
      <c r="Z1571">
        <v>0.18502199999999999</v>
      </c>
      <c r="AA1571">
        <v>3.4056799999999999E-3</v>
      </c>
      <c r="AB1571">
        <v>0.61382300000000001</v>
      </c>
      <c r="AC1571">
        <f t="shared" si="73"/>
        <v>-3.8276000000000004E-2</v>
      </c>
      <c r="AD1571">
        <f t="shared" si="74"/>
        <v>-7.1802000000000032E-2</v>
      </c>
      <c r="AE1571">
        <f t="shared" si="75"/>
        <v>-7.6000000000001067E-4</v>
      </c>
    </row>
    <row r="1572" spans="1:31" x14ac:dyDescent="0.45">
      <c r="A1572">
        <v>9.6496200000000005</v>
      </c>
      <c r="B1572">
        <v>-11.737500000000001</v>
      </c>
      <c r="C1572">
        <v>-30.4834</v>
      </c>
      <c r="D1572">
        <v>-0.63941400000000004</v>
      </c>
      <c r="E1572">
        <v>-0.39772299999999999</v>
      </c>
      <c r="F1572">
        <v>9.9818299999999999E-2</v>
      </c>
      <c r="G1572">
        <v>-0.65038700000000005</v>
      </c>
      <c r="H1572">
        <v>8.5502699999999996E-4</v>
      </c>
      <c r="I1572">
        <v>3.3908499999999999E-3</v>
      </c>
      <c r="J1572">
        <v>3.9878599999999999E-4</v>
      </c>
      <c r="K1572">
        <v>-0.20663300000000001</v>
      </c>
      <c r="L1572">
        <v>-0.54542199999999996</v>
      </c>
      <c r="M1572">
        <v>0.21871099999999999</v>
      </c>
      <c r="N1572">
        <v>-0.61774499999999999</v>
      </c>
      <c r="O1572">
        <v>-0.401864</v>
      </c>
      <c r="P1572">
        <v>8.8010699999999997E-2</v>
      </c>
      <c r="Q1572">
        <v>-0.67018599999999995</v>
      </c>
      <c r="R1572">
        <v>0</v>
      </c>
      <c r="S1572">
        <v>0</v>
      </c>
      <c r="T1572">
        <v>0</v>
      </c>
      <c r="U1572">
        <v>-0.16698399999999999</v>
      </c>
      <c r="V1572">
        <v>-0.47308</v>
      </c>
      <c r="W1572">
        <v>0.21961600000000001</v>
      </c>
      <c r="X1572">
        <v>3.6518299999999999</v>
      </c>
      <c r="Y1572">
        <v>1.7703799999999999E-2</v>
      </c>
      <c r="Z1572">
        <v>0.185193</v>
      </c>
      <c r="AA1572">
        <v>3.51965E-3</v>
      </c>
      <c r="AB1572">
        <v>0.62290999999999996</v>
      </c>
      <c r="AC1572">
        <f t="shared" si="73"/>
        <v>-3.9649000000000018E-2</v>
      </c>
      <c r="AD1572">
        <f t="shared" si="74"/>
        <v>-7.2341999999999962E-2</v>
      </c>
      <c r="AE1572">
        <f t="shared" si="75"/>
        <v>-9.050000000000169E-4</v>
      </c>
    </row>
    <row r="1573" spans="1:31" x14ac:dyDescent="0.45">
      <c r="A1573">
        <v>10.106299999999999</v>
      </c>
      <c r="B1573">
        <v>-11.5176</v>
      </c>
      <c r="C1573">
        <v>-30.618099999999998</v>
      </c>
      <c r="D1573">
        <v>-0.64069799999999999</v>
      </c>
      <c r="E1573">
        <v>-0.39920499999999998</v>
      </c>
      <c r="F1573">
        <v>9.8824200000000001E-2</v>
      </c>
      <c r="G1573">
        <v>-0.64836400000000005</v>
      </c>
      <c r="H1573">
        <v>8.4018799999999996E-4</v>
      </c>
      <c r="I1573">
        <v>3.35827E-3</v>
      </c>
      <c r="J1573">
        <v>3.58838E-4</v>
      </c>
      <c r="K1573">
        <v>-0.198653</v>
      </c>
      <c r="L1573">
        <v>-0.544103</v>
      </c>
      <c r="M1573">
        <v>0.219697</v>
      </c>
      <c r="N1573">
        <v>-0.61909199999999998</v>
      </c>
      <c r="O1573">
        <v>-0.40331499999999998</v>
      </c>
      <c r="P1573">
        <v>8.6968100000000007E-2</v>
      </c>
      <c r="Q1573">
        <v>-0.66820500000000005</v>
      </c>
      <c r="R1573">
        <v>0</v>
      </c>
      <c r="S1573">
        <v>0</v>
      </c>
      <c r="T1573">
        <v>0</v>
      </c>
      <c r="U1573">
        <v>-0.16012199999999999</v>
      </c>
      <c r="V1573">
        <v>-0.46957300000000002</v>
      </c>
      <c r="W1573">
        <v>0.225102</v>
      </c>
      <c r="X1573">
        <v>3.6514899999999999</v>
      </c>
      <c r="Y1573">
        <v>1.7635499999999998E-2</v>
      </c>
      <c r="Z1573">
        <v>0.18521099999999999</v>
      </c>
      <c r="AA1573">
        <v>3.4803299999999998E-3</v>
      </c>
      <c r="AB1573">
        <v>0.61949799999999999</v>
      </c>
      <c r="AC1573">
        <f t="shared" si="73"/>
        <v>-3.853100000000001E-2</v>
      </c>
      <c r="AD1573">
        <f t="shared" si="74"/>
        <v>-7.4529999999999985E-2</v>
      </c>
      <c r="AE1573">
        <f t="shared" si="75"/>
        <v>-5.4049999999999931E-3</v>
      </c>
    </row>
    <row r="1574" spans="1:31" x14ac:dyDescent="0.45">
      <c r="A1574">
        <v>10.5496</v>
      </c>
      <c r="B1574">
        <v>-11.329000000000001</v>
      </c>
      <c r="C1574">
        <v>-30.6251</v>
      </c>
      <c r="D1574">
        <v>-0.64196200000000003</v>
      </c>
      <c r="E1574">
        <v>-0.400698</v>
      </c>
      <c r="F1574">
        <v>9.7793400000000003E-2</v>
      </c>
      <c r="G1574">
        <v>-0.64634499999999995</v>
      </c>
      <c r="H1574">
        <v>8.8342399999999995E-4</v>
      </c>
      <c r="I1574">
        <v>3.5057500000000002E-3</v>
      </c>
      <c r="J1574">
        <v>1.3296E-4</v>
      </c>
      <c r="K1574">
        <v>-0.203322</v>
      </c>
      <c r="L1574">
        <v>-0.53956899999999997</v>
      </c>
      <c r="M1574">
        <v>0.21102899999999999</v>
      </c>
      <c r="N1574">
        <v>-0.62041299999999999</v>
      </c>
      <c r="O1574">
        <v>-0.404775</v>
      </c>
      <c r="P1574">
        <v>8.5891800000000004E-2</v>
      </c>
      <c r="Q1574">
        <v>-0.66623399999999999</v>
      </c>
      <c r="R1574">
        <v>0</v>
      </c>
      <c r="S1574">
        <v>0</v>
      </c>
      <c r="T1574">
        <v>0</v>
      </c>
      <c r="U1574">
        <v>-0.162083</v>
      </c>
      <c r="V1574">
        <v>-0.46265899999999999</v>
      </c>
      <c r="W1574">
        <v>0.221246</v>
      </c>
      <c r="X1574">
        <v>3.6519599999999999</v>
      </c>
      <c r="Y1574">
        <v>1.6870599999999999E-2</v>
      </c>
      <c r="Z1574">
        <v>0.18563099999999999</v>
      </c>
      <c r="AA1574">
        <v>3.6177900000000001E-3</v>
      </c>
      <c r="AB1574">
        <v>0.61400999999999994</v>
      </c>
      <c r="AC1574">
        <f t="shared" si="73"/>
        <v>-4.1238999999999998E-2</v>
      </c>
      <c r="AD1574">
        <f t="shared" si="74"/>
        <v>-7.6909999999999978E-2</v>
      </c>
      <c r="AE1574">
        <f t="shared" si="75"/>
        <v>-1.0217000000000004E-2</v>
      </c>
    </row>
    <row r="1575" spans="1:31" x14ac:dyDescent="0.45">
      <c r="A1575">
        <v>10.6638</v>
      </c>
      <c r="B1575">
        <v>-10.8469</v>
      </c>
      <c r="C1575">
        <v>-29.887499999999999</v>
      </c>
      <c r="D1575">
        <v>-0.64317999999999997</v>
      </c>
      <c r="E1575">
        <v>-0.40216099999999999</v>
      </c>
      <c r="F1575">
        <v>9.6754099999999996E-2</v>
      </c>
      <c r="G1575">
        <v>-0.64437999999999995</v>
      </c>
      <c r="H1575">
        <v>8.4020199999999996E-4</v>
      </c>
      <c r="I1575">
        <v>3.2737299999999999E-3</v>
      </c>
      <c r="J1575">
        <v>1.6913299999999999E-4</v>
      </c>
      <c r="K1575">
        <v>-0.200628</v>
      </c>
      <c r="L1575">
        <v>-0.540543</v>
      </c>
      <c r="M1575">
        <v>0.212732</v>
      </c>
      <c r="N1575">
        <v>-0.62168599999999996</v>
      </c>
      <c r="O1575">
        <v>-0.40620600000000001</v>
      </c>
      <c r="P1575">
        <v>8.4807199999999999E-2</v>
      </c>
      <c r="Q1575">
        <v>-0.66431200000000001</v>
      </c>
      <c r="R1575">
        <v>0</v>
      </c>
      <c r="S1575">
        <v>0</v>
      </c>
      <c r="T1575">
        <v>0</v>
      </c>
      <c r="U1575">
        <v>-0.16319700000000001</v>
      </c>
      <c r="V1575">
        <v>-0.47248099999999998</v>
      </c>
      <c r="W1575">
        <v>0.21305199999999999</v>
      </c>
      <c r="X1575">
        <v>3.6522399999999999</v>
      </c>
      <c r="Y1575">
        <v>1.6440300000000001E-2</v>
      </c>
      <c r="Z1575">
        <v>0.18613199999999999</v>
      </c>
      <c r="AA1575">
        <v>3.3840599999999999E-3</v>
      </c>
      <c r="AB1575">
        <v>0.61456699999999997</v>
      </c>
      <c r="AC1575">
        <f t="shared" si="73"/>
        <v>-3.7430999999999992E-2</v>
      </c>
      <c r="AD1575">
        <f t="shared" si="74"/>
        <v>-6.8062000000000011E-2</v>
      </c>
      <c r="AE1575">
        <f t="shared" si="75"/>
        <v>-3.1999999999998696E-4</v>
      </c>
    </row>
    <row r="1576" spans="1:31" x14ac:dyDescent="0.45">
      <c r="A1576">
        <v>10.3689</v>
      </c>
      <c r="B1576">
        <v>-11.5373</v>
      </c>
      <c r="C1576">
        <v>-29.678799999999999</v>
      </c>
      <c r="D1576">
        <v>-0.64438499999999999</v>
      </c>
      <c r="E1576">
        <v>-0.40364</v>
      </c>
      <c r="F1576">
        <v>9.5776600000000003E-2</v>
      </c>
      <c r="G1576">
        <v>-0.64239400000000002</v>
      </c>
      <c r="H1576">
        <v>8.96242E-4</v>
      </c>
      <c r="I1576">
        <v>3.3493899999999998E-3</v>
      </c>
      <c r="J1576" s="1">
        <v>2.7390400000000001E-5</v>
      </c>
      <c r="K1576">
        <v>-0.19418299999999999</v>
      </c>
      <c r="L1576">
        <v>-0.53868300000000002</v>
      </c>
      <c r="M1576">
        <v>0.22515299999999999</v>
      </c>
      <c r="N1576">
        <v>-0.62294799999999995</v>
      </c>
      <c r="O1576">
        <v>-0.40764899999999998</v>
      </c>
      <c r="P1576">
        <v>8.3778199999999997E-2</v>
      </c>
      <c r="Q1576">
        <v>-0.66237400000000002</v>
      </c>
      <c r="R1576">
        <v>0</v>
      </c>
      <c r="S1576">
        <v>0</v>
      </c>
      <c r="T1576">
        <v>0</v>
      </c>
      <c r="U1576">
        <v>-0.15437100000000001</v>
      </c>
      <c r="V1576">
        <v>-0.46226699999999998</v>
      </c>
      <c r="W1576">
        <v>0.226609</v>
      </c>
      <c r="X1576">
        <v>3.6529500000000001</v>
      </c>
      <c r="Y1576">
        <v>1.5695799999999999E-2</v>
      </c>
      <c r="Z1576">
        <v>0.185553</v>
      </c>
      <c r="AA1576">
        <v>3.4673400000000002E-3</v>
      </c>
      <c r="AB1576">
        <v>0.61528899999999997</v>
      </c>
      <c r="AC1576">
        <f t="shared" si="73"/>
        <v>-3.9811999999999986E-2</v>
      </c>
      <c r="AD1576">
        <f t="shared" si="74"/>
        <v>-7.6416000000000039E-2</v>
      </c>
      <c r="AE1576">
        <f t="shared" si="75"/>
        <v>-1.4560000000000128E-3</v>
      </c>
    </row>
    <row r="1577" spans="1:31" x14ac:dyDescent="0.45">
      <c r="A1577">
        <v>10.4031</v>
      </c>
      <c r="B1577">
        <v>-12.1029</v>
      </c>
      <c r="C1577">
        <v>-30.1281</v>
      </c>
      <c r="D1577">
        <v>-0.64560300000000004</v>
      </c>
      <c r="E1577">
        <v>-0.40515400000000001</v>
      </c>
      <c r="F1577">
        <v>9.4812300000000002E-2</v>
      </c>
      <c r="G1577">
        <v>-0.64035699999999995</v>
      </c>
      <c r="H1577">
        <v>9.57134E-4</v>
      </c>
      <c r="I1577">
        <v>3.4796599999999999E-3</v>
      </c>
      <c r="J1577">
        <v>1.13224E-4</v>
      </c>
      <c r="K1577">
        <v>-0.18924199999999999</v>
      </c>
      <c r="L1577">
        <v>-0.53823100000000001</v>
      </c>
      <c r="M1577">
        <v>0.228772</v>
      </c>
      <c r="N1577">
        <v>-0.62422699999999998</v>
      </c>
      <c r="O1577">
        <v>-0.40912900000000002</v>
      </c>
      <c r="P1577">
        <v>8.2757899999999995E-2</v>
      </c>
      <c r="Q1577">
        <v>-0.66038200000000002</v>
      </c>
      <c r="R1577">
        <v>0</v>
      </c>
      <c r="S1577">
        <v>0</v>
      </c>
      <c r="T1577">
        <v>0</v>
      </c>
      <c r="U1577">
        <v>-0.14852599999999999</v>
      </c>
      <c r="V1577">
        <v>-0.46907599999999999</v>
      </c>
      <c r="W1577">
        <v>0.224304</v>
      </c>
      <c r="X1577">
        <v>3.6535199999999999</v>
      </c>
      <c r="Y1577">
        <v>1.5641100000000002E-2</v>
      </c>
      <c r="Z1577">
        <v>0.184972</v>
      </c>
      <c r="AA1577">
        <v>3.6106799999999998E-3</v>
      </c>
      <c r="AB1577">
        <v>0.61468800000000001</v>
      </c>
      <c r="AC1577">
        <f t="shared" si="73"/>
        <v>-4.0716000000000002E-2</v>
      </c>
      <c r="AD1577">
        <f t="shared" si="74"/>
        <v>-6.9155000000000022E-2</v>
      </c>
      <c r="AE1577">
        <f t="shared" si="75"/>
        <v>4.4679999999999997E-3</v>
      </c>
    </row>
    <row r="1578" spans="1:31" x14ac:dyDescent="0.45">
      <c r="A1578">
        <v>10.2715</v>
      </c>
      <c r="B1578">
        <v>-12.4298</v>
      </c>
      <c r="C1578">
        <v>-30.168399999999998</v>
      </c>
      <c r="D1578">
        <v>-0.64681999999999995</v>
      </c>
      <c r="E1578">
        <v>-0.40667500000000001</v>
      </c>
      <c r="F1578">
        <v>9.3871599999999999E-2</v>
      </c>
      <c r="G1578">
        <v>-0.63829999999999998</v>
      </c>
      <c r="H1578">
        <v>9.4976000000000001E-4</v>
      </c>
      <c r="I1578">
        <v>3.48277E-3</v>
      </c>
      <c r="J1578">
        <v>2.07519E-4</v>
      </c>
      <c r="K1578">
        <v>-0.199654</v>
      </c>
      <c r="L1578">
        <v>-0.52688199999999996</v>
      </c>
      <c r="M1578">
        <v>0.232543</v>
      </c>
      <c r="N1578">
        <v>-0.62550300000000003</v>
      </c>
      <c r="O1578">
        <v>-0.41061700000000001</v>
      </c>
      <c r="P1578">
        <v>8.1775100000000003E-2</v>
      </c>
      <c r="Q1578">
        <v>-0.65837100000000004</v>
      </c>
      <c r="R1578">
        <v>0</v>
      </c>
      <c r="S1578">
        <v>0</v>
      </c>
      <c r="T1578">
        <v>0</v>
      </c>
      <c r="U1578">
        <v>-0.16193199999999999</v>
      </c>
      <c r="V1578">
        <v>-0.46736100000000003</v>
      </c>
      <c r="W1578">
        <v>0.23053399999999999</v>
      </c>
      <c r="X1578">
        <v>3.6536499999999998</v>
      </c>
      <c r="Y1578">
        <v>1.4343399999999999E-2</v>
      </c>
      <c r="Z1578">
        <v>0.18543599999999999</v>
      </c>
      <c r="AA1578">
        <v>3.61591E-3</v>
      </c>
      <c r="AB1578">
        <v>0.60954299999999995</v>
      </c>
      <c r="AC1578">
        <f t="shared" si="73"/>
        <v>-3.7722000000000006E-2</v>
      </c>
      <c r="AD1578">
        <f t="shared" si="74"/>
        <v>-5.9520999999999935E-2</v>
      </c>
      <c r="AE1578">
        <f t="shared" si="75"/>
        <v>2.0090000000000108E-3</v>
      </c>
    </row>
    <row r="1579" spans="1:31" x14ac:dyDescent="0.45">
      <c r="A1579">
        <v>10.1264</v>
      </c>
      <c r="B1579">
        <v>-12.511100000000001</v>
      </c>
      <c r="C1579">
        <v>-30.2424</v>
      </c>
      <c r="D1579">
        <v>-0.64803999999999995</v>
      </c>
      <c r="E1579">
        <v>-0.40818900000000002</v>
      </c>
      <c r="F1579">
        <v>9.2939999999999995E-2</v>
      </c>
      <c r="G1579">
        <v>-0.63622900000000004</v>
      </c>
      <c r="H1579">
        <v>8.7418499999999998E-4</v>
      </c>
      <c r="I1579">
        <v>3.4114599999999998E-3</v>
      </c>
      <c r="J1579" s="1">
        <v>7.1252800000000003E-5</v>
      </c>
      <c r="K1579">
        <v>-0.19467000000000001</v>
      </c>
      <c r="L1579">
        <v>-0.53203900000000004</v>
      </c>
      <c r="M1579">
        <v>0.23159199999999999</v>
      </c>
      <c r="N1579">
        <v>-0.62678199999999995</v>
      </c>
      <c r="O1579">
        <v>-0.41209800000000002</v>
      </c>
      <c r="P1579">
        <v>8.0795599999999995E-2</v>
      </c>
      <c r="Q1579">
        <v>-0.65634800000000004</v>
      </c>
      <c r="R1579">
        <v>0</v>
      </c>
      <c r="S1579">
        <v>0</v>
      </c>
      <c r="T1579">
        <v>0</v>
      </c>
      <c r="U1579">
        <v>-0.156304</v>
      </c>
      <c r="V1579">
        <v>-0.457289</v>
      </c>
      <c r="W1579">
        <v>0.233817</v>
      </c>
      <c r="X1579">
        <v>3.6541700000000001</v>
      </c>
      <c r="Y1579">
        <v>1.34418E-2</v>
      </c>
      <c r="Z1579">
        <v>0.18543000000000001</v>
      </c>
      <c r="AA1579">
        <v>3.5224100000000001E-3</v>
      </c>
      <c r="AB1579">
        <v>0.612043</v>
      </c>
      <c r="AC1579">
        <f t="shared" si="73"/>
        <v>-3.8366000000000011E-2</v>
      </c>
      <c r="AD1579">
        <f t="shared" si="74"/>
        <v>-7.4750000000000039E-2</v>
      </c>
      <c r="AE1579">
        <f t="shared" si="75"/>
        <v>-2.2250000000000048E-3</v>
      </c>
    </row>
    <row r="1580" spans="1:31" x14ac:dyDescent="0.45">
      <c r="A1580">
        <v>9.6719100000000005</v>
      </c>
      <c r="B1580">
        <v>-13.0025</v>
      </c>
      <c r="C1580">
        <v>-29.899799999999999</v>
      </c>
      <c r="D1580">
        <v>-0.64924700000000002</v>
      </c>
      <c r="E1580">
        <v>-0.40969899999999998</v>
      </c>
      <c r="F1580">
        <v>9.2072899999999999E-2</v>
      </c>
      <c r="G1580">
        <v>-0.63415100000000002</v>
      </c>
      <c r="H1580">
        <v>8.4828099999999999E-4</v>
      </c>
      <c r="I1580">
        <v>3.4610600000000002E-3</v>
      </c>
      <c r="J1580">
        <v>1.34232E-4</v>
      </c>
      <c r="K1580">
        <v>-0.19566</v>
      </c>
      <c r="L1580">
        <v>-0.52932599999999996</v>
      </c>
      <c r="M1580">
        <v>0.229653</v>
      </c>
      <c r="N1580">
        <v>-0.62804499999999996</v>
      </c>
      <c r="O1580">
        <v>-0.41358699999999998</v>
      </c>
      <c r="P1580">
        <v>7.9879900000000004E-2</v>
      </c>
      <c r="Q1580">
        <v>-0.654312</v>
      </c>
      <c r="R1580">
        <v>0</v>
      </c>
      <c r="S1580">
        <v>0</v>
      </c>
      <c r="T1580">
        <v>0</v>
      </c>
      <c r="U1580">
        <v>-0.15562000000000001</v>
      </c>
      <c r="V1580">
        <v>-0.455152</v>
      </c>
      <c r="W1580">
        <v>0.23203399999999999</v>
      </c>
      <c r="X1580">
        <v>3.6547399999999999</v>
      </c>
      <c r="Y1580">
        <v>1.3510100000000001E-2</v>
      </c>
      <c r="Z1580">
        <v>0.18640399999999999</v>
      </c>
      <c r="AA1580">
        <v>3.56602E-3</v>
      </c>
      <c r="AB1580">
        <v>0.60926999999999998</v>
      </c>
      <c r="AC1580">
        <f t="shared" si="73"/>
        <v>-4.0039999999999992E-2</v>
      </c>
      <c r="AD1580">
        <f t="shared" si="74"/>
        <v>-7.4173999999999962E-2</v>
      </c>
      <c r="AE1580">
        <f t="shared" si="75"/>
        <v>-2.3809999999999942E-3</v>
      </c>
    </row>
    <row r="1581" spans="1:31" x14ac:dyDescent="0.45">
      <c r="A1581">
        <v>9.7640200000000004</v>
      </c>
      <c r="B1581">
        <v>-13.4168</v>
      </c>
      <c r="C1581">
        <v>-29.980899999999998</v>
      </c>
      <c r="D1581">
        <v>-0.650447</v>
      </c>
      <c r="E1581">
        <v>-0.41123399999999999</v>
      </c>
      <c r="F1581">
        <v>9.1220399999999993E-2</v>
      </c>
      <c r="G1581">
        <v>-0.63204800000000005</v>
      </c>
      <c r="H1581">
        <v>8.69008E-4</v>
      </c>
      <c r="I1581">
        <v>3.4135300000000001E-3</v>
      </c>
      <c r="J1581">
        <v>2.2730100000000001E-4</v>
      </c>
      <c r="K1581">
        <v>-0.19661899999999999</v>
      </c>
      <c r="L1581">
        <v>-0.52069799999999999</v>
      </c>
      <c r="M1581">
        <v>0.231825</v>
      </c>
      <c r="N1581">
        <v>-0.62930900000000001</v>
      </c>
      <c r="O1581">
        <v>-0.415099</v>
      </c>
      <c r="P1581">
        <v>7.8977400000000003E-2</v>
      </c>
      <c r="Q1581">
        <v>-0.65224700000000002</v>
      </c>
      <c r="R1581">
        <v>0</v>
      </c>
      <c r="S1581">
        <v>0</v>
      </c>
      <c r="T1581">
        <v>0</v>
      </c>
      <c r="U1581">
        <v>-0.15683</v>
      </c>
      <c r="V1581">
        <v>-0.455148</v>
      </c>
      <c r="W1581">
        <v>0.22980500000000001</v>
      </c>
      <c r="X1581">
        <v>3.6544500000000002</v>
      </c>
      <c r="Y1581">
        <v>1.3715E-2</v>
      </c>
      <c r="Z1581">
        <v>0.18682099999999999</v>
      </c>
      <c r="AA1581">
        <v>3.52974E-3</v>
      </c>
      <c r="AB1581">
        <v>0.60293300000000005</v>
      </c>
      <c r="AC1581">
        <f t="shared" si="73"/>
        <v>-3.9788999999999991E-2</v>
      </c>
      <c r="AD1581">
        <f t="shared" si="74"/>
        <v>-6.5549999999999997E-2</v>
      </c>
      <c r="AE1581">
        <f t="shared" si="75"/>
        <v>2.019999999999994E-3</v>
      </c>
    </row>
    <row r="1582" spans="1:31" x14ac:dyDescent="0.45">
      <c r="A1582">
        <v>9.4084199999999996</v>
      </c>
      <c r="B1582">
        <v>-13.3294</v>
      </c>
      <c r="C1582">
        <v>-29.470600000000001</v>
      </c>
      <c r="D1582">
        <v>-0.65162600000000004</v>
      </c>
      <c r="E1582">
        <v>-0.41273599999999999</v>
      </c>
      <c r="F1582">
        <v>9.0399999999999994E-2</v>
      </c>
      <c r="G1582">
        <v>-0.629969</v>
      </c>
      <c r="H1582">
        <v>7.7220999999999995E-4</v>
      </c>
      <c r="I1582">
        <v>3.2233100000000001E-3</v>
      </c>
      <c r="J1582">
        <v>3.0423599999999999E-4</v>
      </c>
      <c r="K1582">
        <v>-0.196933</v>
      </c>
      <c r="L1582">
        <v>-0.52463899999999997</v>
      </c>
      <c r="M1582">
        <v>0.23307900000000001</v>
      </c>
      <c r="N1582">
        <v>-0.630552</v>
      </c>
      <c r="O1582">
        <v>-0.41657100000000002</v>
      </c>
      <c r="P1582">
        <v>7.8110200000000005E-2</v>
      </c>
      <c r="Q1582">
        <v>-0.65020900000000004</v>
      </c>
      <c r="R1582">
        <v>0</v>
      </c>
      <c r="S1582">
        <v>0</v>
      </c>
      <c r="T1582">
        <v>0</v>
      </c>
      <c r="U1582">
        <v>-0.157086</v>
      </c>
      <c r="V1582">
        <v>-0.45968799999999999</v>
      </c>
      <c r="W1582">
        <v>0.23232900000000001</v>
      </c>
      <c r="X1582">
        <v>3.6542599999999998</v>
      </c>
      <c r="Y1582">
        <v>1.3032E-2</v>
      </c>
      <c r="Z1582">
        <v>0.186727</v>
      </c>
      <c r="AA1582">
        <v>3.3284500000000002E-3</v>
      </c>
      <c r="AB1582">
        <v>0.60692199999999996</v>
      </c>
      <c r="AC1582">
        <f t="shared" si="73"/>
        <v>-3.9846999999999994E-2</v>
      </c>
      <c r="AD1582">
        <f t="shared" si="74"/>
        <v>-6.4950999999999981E-2</v>
      </c>
      <c r="AE1582">
        <f t="shared" si="75"/>
        <v>7.5000000000000067E-4</v>
      </c>
    </row>
    <row r="1583" spans="1:31" x14ac:dyDescent="0.45">
      <c r="A1583">
        <v>9.7873199999999994</v>
      </c>
      <c r="B1583">
        <v>-13.948499999999999</v>
      </c>
      <c r="C1583">
        <v>-29.422000000000001</v>
      </c>
      <c r="D1583">
        <v>-0.65277799999999997</v>
      </c>
      <c r="E1583">
        <v>-0.41428900000000002</v>
      </c>
      <c r="F1583">
        <v>8.9594999999999994E-2</v>
      </c>
      <c r="G1583">
        <v>-0.62786799999999998</v>
      </c>
      <c r="H1583">
        <v>8.2965199999999995E-4</v>
      </c>
      <c r="I1583">
        <v>3.1912400000000001E-3</v>
      </c>
      <c r="J1583">
        <v>2.1569300000000001E-4</v>
      </c>
      <c r="K1583">
        <v>-0.19155900000000001</v>
      </c>
      <c r="L1583">
        <v>-0.52821200000000001</v>
      </c>
      <c r="M1583">
        <v>0.22800599999999999</v>
      </c>
      <c r="N1583">
        <v>-0.631768</v>
      </c>
      <c r="O1583">
        <v>-0.41810399999999998</v>
      </c>
      <c r="P1583">
        <v>7.7249200000000004E-2</v>
      </c>
      <c r="Q1583">
        <v>-0.64814400000000005</v>
      </c>
      <c r="R1583">
        <v>0</v>
      </c>
      <c r="S1583">
        <v>0</v>
      </c>
      <c r="T1583">
        <v>0</v>
      </c>
      <c r="U1583">
        <v>-0.156085</v>
      </c>
      <c r="V1583">
        <v>-0.46663199999999999</v>
      </c>
      <c r="W1583">
        <v>0.224798</v>
      </c>
      <c r="X1583">
        <v>3.6542400000000002</v>
      </c>
      <c r="Y1583">
        <v>1.3715E-2</v>
      </c>
      <c r="Z1583">
        <v>0.186862</v>
      </c>
      <c r="AA1583">
        <v>3.3043600000000001E-3</v>
      </c>
      <c r="AB1583">
        <v>0.606375</v>
      </c>
      <c r="AC1583">
        <f t="shared" si="73"/>
        <v>-3.5474000000000006E-2</v>
      </c>
      <c r="AD1583">
        <f t="shared" si="74"/>
        <v>-6.1580000000000024E-2</v>
      </c>
      <c r="AE1583">
        <f t="shared" si="75"/>
        <v>3.2079999999999886E-3</v>
      </c>
    </row>
    <row r="1584" spans="1:31" x14ac:dyDescent="0.45">
      <c r="A1584">
        <v>10.097300000000001</v>
      </c>
      <c r="B1584">
        <v>-13.177199999999999</v>
      </c>
      <c r="C1584">
        <v>-29.3066</v>
      </c>
      <c r="D1584">
        <v>-0.65391200000000005</v>
      </c>
      <c r="E1584">
        <v>-0.41581400000000002</v>
      </c>
      <c r="F1584">
        <v>8.8732500000000006E-2</v>
      </c>
      <c r="G1584">
        <v>-0.62579899999999999</v>
      </c>
      <c r="H1584">
        <v>7.4578299999999997E-4</v>
      </c>
      <c r="I1584">
        <v>3.0646100000000002E-3</v>
      </c>
      <c r="J1584">
        <v>1.97049E-4</v>
      </c>
      <c r="K1584">
        <v>-0.20100199999999999</v>
      </c>
      <c r="L1584">
        <v>-0.53039899999999995</v>
      </c>
      <c r="M1584">
        <v>0.228688</v>
      </c>
      <c r="N1584">
        <v>-0.63296799999999998</v>
      </c>
      <c r="O1584">
        <v>-0.41959299999999999</v>
      </c>
      <c r="P1584">
        <v>7.6332200000000003E-2</v>
      </c>
      <c r="Q1584">
        <v>-0.64611700000000005</v>
      </c>
      <c r="R1584">
        <v>0</v>
      </c>
      <c r="S1584">
        <v>0</v>
      </c>
      <c r="T1584">
        <v>0</v>
      </c>
      <c r="U1584">
        <v>-0.168383</v>
      </c>
      <c r="V1584">
        <v>-0.45906000000000002</v>
      </c>
      <c r="W1584">
        <v>0.22354299999999999</v>
      </c>
      <c r="X1584">
        <v>3.6543999999999999</v>
      </c>
      <c r="Y1584">
        <v>1.31276E-2</v>
      </c>
      <c r="Z1584">
        <v>0.18579899999999999</v>
      </c>
      <c r="AA1584">
        <v>3.1602000000000002E-3</v>
      </c>
      <c r="AB1584">
        <v>0.61157399999999995</v>
      </c>
      <c r="AC1584">
        <f t="shared" si="73"/>
        <v>-3.2618999999999981E-2</v>
      </c>
      <c r="AD1584">
        <f t="shared" si="74"/>
        <v>-7.133899999999993E-2</v>
      </c>
      <c r="AE1584">
        <f t="shared" si="75"/>
        <v>5.1450000000000107E-3</v>
      </c>
    </row>
    <row r="1585" spans="1:31" x14ac:dyDescent="0.45">
      <c r="A1585">
        <v>9.9503799999999991</v>
      </c>
      <c r="B1585">
        <v>-13.3621</v>
      </c>
      <c r="C1585">
        <v>-29.6205</v>
      </c>
      <c r="D1585">
        <v>-0.65506299999999995</v>
      </c>
      <c r="E1585">
        <v>-0.41733900000000002</v>
      </c>
      <c r="F1585">
        <v>8.7876399999999993E-2</v>
      </c>
      <c r="G1585">
        <v>-0.62369799999999997</v>
      </c>
      <c r="H1585">
        <v>8.2319000000000001E-4</v>
      </c>
      <c r="I1585">
        <v>2.8746399999999999E-3</v>
      </c>
      <c r="J1585">
        <v>1.3198300000000001E-4</v>
      </c>
      <c r="K1585">
        <v>-0.200603</v>
      </c>
      <c r="L1585">
        <v>-0.52825900000000003</v>
      </c>
      <c r="M1585">
        <v>0.23239699999999999</v>
      </c>
      <c r="N1585">
        <v>-0.63418300000000005</v>
      </c>
      <c r="O1585">
        <v>-0.42108800000000002</v>
      </c>
      <c r="P1585">
        <v>7.5430700000000003E-2</v>
      </c>
      <c r="Q1585">
        <v>-0.64405599999999996</v>
      </c>
      <c r="R1585">
        <v>0</v>
      </c>
      <c r="S1585">
        <v>0</v>
      </c>
      <c r="T1585">
        <v>0</v>
      </c>
      <c r="U1585">
        <v>-0.160384</v>
      </c>
      <c r="V1585">
        <v>-0.45724599999999999</v>
      </c>
      <c r="W1585">
        <v>0.235314</v>
      </c>
      <c r="X1585">
        <v>3.6540400000000002</v>
      </c>
      <c r="Y1585">
        <v>1.239E-2</v>
      </c>
      <c r="Z1585">
        <v>0.185922</v>
      </c>
      <c r="AA1585">
        <v>2.9930999999999998E-3</v>
      </c>
      <c r="AB1585">
        <v>0.610989</v>
      </c>
      <c r="AC1585">
        <f t="shared" si="73"/>
        <v>-4.0219000000000005E-2</v>
      </c>
      <c r="AD1585">
        <f t="shared" si="74"/>
        <v>-7.1013000000000048E-2</v>
      </c>
      <c r="AE1585">
        <f t="shared" si="75"/>
        <v>-2.9170000000000029E-3</v>
      </c>
    </row>
    <row r="1586" spans="1:31" x14ac:dyDescent="0.45">
      <c r="A1586">
        <v>9.3114399999999993</v>
      </c>
      <c r="B1586">
        <v>-12.9369</v>
      </c>
      <c r="C1586">
        <v>-29.6982</v>
      </c>
      <c r="D1586">
        <v>-0.65623799999999999</v>
      </c>
      <c r="E1586">
        <v>-0.41880099999999998</v>
      </c>
      <c r="F1586">
        <v>8.7027199999999999E-2</v>
      </c>
      <c r="G1586">
        <v>-0.62159799999999998</v>
      </c>
      <c r="H1586">
        <v>5.77073E-4</v>
      </c>
      <c r="I1586">
        <v>2.8358799999999998E-3</v>
      </c>
      <c r="J1586">
        <v>2.1354999999999999E-4</v>
      </c>
      <c r="K1586">
        <v>-0.213729</v>
      </c>
      <c r="L1586">
        <v>-0.53335999999999995</v>
      </c>
      <c r="M1586">
        <v>0.22766400000000001</v>
      </c>
      <c r="N1586">
        <v>-0.63542299999999996</v>
      </c>
      <c r="O1586">
        <v>-0.42252000000000001</v>
      </c>
      <c r="P1586">
        <v>7.4527800000000005E-2</v>
      </c>
      <c r="Q1586">
        <v>-0.64199700000000004</v>
      </c>
      <c r="R1586">
        <v>0</v>
      </c>
      <c r="S1586">
        <v>0</v>
      </c>
      <c r="T1586">
        <v>0</v>
      </c>
      <c r="U1586">
        <v>-0.177624</v>
      </c>
      <c r="V1586">
        <v>-0.46351399999999998</v>
      </c>
      <c r="W1586">
        <v>0.22952500000000001</v>
      </c>
      <c r="X1586">
        <v>3.6541999999999999</v>
      </c>
      <c r="Y1586">
        <v>1.23353E-2</v>
      </c>
      <c r="Z1586">
        <v>0.185255</v>
      </c>
      <c r="AA1586">
        <v>2.90187E-3</v>
      </c>
      <c r="AB1586">
        <v>0.61804899999999996</v>
      </c>
      <c r="AC1586">
        <f t="shared" si="73"/>
        <v>-3.6104999999999998E-2</v>
      </c>
      <c r="AD1586">
        <f t="shared" si="74"/>
        <v>-6.9845999999999964E-2</v>
      </c>
      <c r="AE1586">
        <f t="shared" si="75"/>
        <v>-1.8610000000000015E-3</v>
      </c>
    </row>
    <row r="1587" spans="1:31" x14ac:dyDescent="0.45">
      <c r="A1587">
        <v>9.7019500000000001</v>
      </c>
      <c r="B1587">
        <v>-13.149800000000001</v>
      </c>
      <c r="C1587">
        <v>-30.09</v>
      </c>
      <c r="D1587">
        <v>-0.65741300000000003</v>
      </c>
      <c r="E1587">
        <v>-0.42029699999999998</v>
      </c>
      <c r="F1587">
        <v>8.6153800000000003E-2</v>
      </c>
      <c r="G1587">
        <v>-0.61946500000000004</v>
      </c>
      <c r="H1587">
        <v>3.4557000000000001E-4</v>
      </c>
      <c r="I1587">
        <v>2.8326200000000001E-3</v>
      </c>
      <c r="J1587">
        <v>2.5735299999999999E-4</v>
      </c>
      <c r="K1587">
        <v>-0.21204400000000001</v>
      </c>
      <c r="L1587">
        <v>-0.531976</v>
      </c>
      <c r="M1587">
        <v>0.226045</v>
      </c>
      <c r="N1587">
        <v>-0.63665899999999997</v>
      </c>
      <c r="O1587">
        <v>-0.42398400000000003</v>
      </c>
      <c r="P1587">
        <v>7.3606199999999997E-2</v>
      </c>
      <c r="Q1587">
        <v>-0.63990999999999998</v>
      </c>
      <c r="R1587">
        <v>0</v>
      </c>
      <c r="S1587">
        <v>0</v>
      </c>
      <c r="T1587">
        <v>0</v>
      </c>
      <c r="U1587">
        <v>-0.17095399999999999</v>
      </c>
      <c r="V1587">
        <v>-0.46337499999999998</v>
      </c>
      <c r="W1587">
        <v>0.22346099999999999</v>
      </c>
      <c r="X1587">
        <v>3.6547800000000001</v>
      </c>
      <c r="Y1587">
        <v>1.1474699999999999E-2</v>
      </c>
      <c r="Z1587">
        <v>0.185197</v>
      </c>
      <c r="AA1587">
        <v>2.8652E-3</v>
      </c>
      <c r="AB1587">
        <v>0.615676</v>
      </c>
      <c r="AC1587">
        <f t="shared" si="73"/>
        <v>-4.1090000000000015E-2</v>
      </c>
      <c r="AD1587">
        <f t="shared" si="74"/>
        <v>-6.8601000000000023E-2</v>
      </c>
      <c r="AE1587">
        <f t="shared" si="75"/>
        <v>2.584000000000003E-3</v>
      </c>
    </row>
    <row r="1588" spans="1:31" x14ac:dyDescent="0.45">
      <c r="A1588">
        <v>9.8266500000000008</v>
      </c>
      <c r="B1588">
        <v>-13.6309</v>
      </c>
      <c r="C1588">
        <v>-29.944800000000001</v>
      </c>
      <c r="D1588">
        <v>-0.65856599999999998</v>
      </c>
      <c r="E1588">
        <v>-0.421821</v>
      </c>
      <c r="F1588">
        <v>8.5305900000000004E-2</v>
      </c>
      <c r="G1588">
        <v>-0.61731800000000003</v>
      </c>
      <c r="H1588">
        <v>3.2165399999999999E-4</v>
      </c>
      <c r="I1588">
        <v>2.9203200000000001E-3</v>
      </c>
      <c r="J1588">
        <v>2.3924100000000001E-4</v>
      </c>
      <c r="K1588">
        <v>-0.21444099999999999</v>
      </c>
      <c r="L1588">
        <v>-0.52578999999999998</v>
      </c>
      <c r="M1588">
        <v>0.22656599999999999</v>
      </c>
      <c r="N1588">
        <v>-0.63787899999999997</v>
      </c>
      <c r="O1588">
        <v>-0.42548000000000002</v>
      </c>
      <c r="P1588">
        <v>7.2703599999999993E-2</v>
      </c>
      <c r="Q1588">
        <v>-0.63780199999999998</v>
      </c>
      <c r="R1588">
        <v>0</v>
      </c>
      <c r="S1588">
        <v>0</v>
      </c>
      <c r="T1588">
        <v>0</v>
      </c>
      <c r="U1588">
        <v>-0.174736</v>
      </c>
      <c r="V1588">
        <v>-0.45950600000000003</v>
      </c>
      <c r="W1588">
        <v>0.22766600000000001</v>
      </c>
      <c r="X1588">
        <v>3.6547299999999998</v>
      </c>
      <c r="Y1588">
        <v>1.1625E-2</v>
      </c>
      <c r="Z1588">
        <v>0.18476699999999999</v>
      </c>
      <c r="AA1588">
        <v>2.9477000000000001E-3</v>
      </c>
      <c r="AB1588">
        <v>0.61136900000000005</v>
      </c>
      <c r="AC1588">
        <f t="shared" si="73"/>
        <v>-3.970499999999999E-2</v>
      </c>
      <c r="AD1588">
        <f t="shared" si="74"/>
        <v>-6.6283999999999954E-2</v>
      </c>
      <c r="AE1588">
        <f t="shared" si="75"/>
        <v>-1.1000000000000176E-3</v>
      </c>
    </row>
    <row r="1589" spans="1:31" x14ac:dyDescent="0.45">
      <c r="A1589">
        <v>9.9087499999999995</v>
      </c>
      <c r="B1589">
        <v>-13.6313</v>
      </c>
      <c r="C1589">
        <v>-29.841200000000001</v>
      </c>
      <c r="D1589">
        <v>-0.65970399999999996</v>
      </c>
      <c r="E1589">
        <v>-0.42334500000000003</v>
      </c>
      <c r="F1589">
        <v>8.4456699999999996E-2</v>
      </c>
      <c r="G1589">
        <v>-0.61517200000000005</v>
      </c>
      <c r="H1589">
        <v>4.5556299999999997E-4</v>
      </c>
      <c r="I1589">
        <v>2.8399599999999999E-3</v>
      </c>
      <c r="J1589">
        <v>2.4161300000000001E-4</v>
      </c>
      <c r="K1589">
        <v>-0.21251200000000001</v>
      </c>
      <c r="L1589">
        <v>-0.54101900000000003</v>
      </c>
      <c r="M1589">
        <v>0.21431800000000001</v>
      </c>
      <c r="N1589">
        <v>-0.63909000000000005</v>
      </c>
      <c r="O1589">
        <v>-0.42697200000000002</v>
      </c>
      <c r="P1589">
        <v>7.1798600000000004E-2</v>
      </c>
      <c r="Q1589">
        <v>-0.63569200000000003</v>
      </c>
      <c r="R1589">
        <v>0</v>
      </c>
      <c r="S1589">
        <v>0</v>
      </c>
      <c r="T1589">
        <v>0</v>
      </c>
      <c r="U1589">
        <v>-0.17205300000000001</v>
      </c>
      <c r="V1589">
        <v>-0.47468500000000002</v>
      </c>
      <c r="W1589">
        <v>0.21833</v>
      </c>
      <c r="X1589">
        <v>3.6541700000000001</v>
      </c>
      <c r="Y1589">
        <v>1.18435E-2</v>
      </c>
      <c r="Z1589">
        <v>0.183836</v>
      </c>
      <c r="AA1589">
        <v>2.8863999999999999E-3</v>
      </c>
      <c r="AB1589">
        <v>0.61951199999999995</v>
      </c>
      <c r="AC1589">
        <f t="shared" si="73"/>
        <v>-4.0458999999999995E-2</v>
      </c>
      <c r="AD1589">
        <f t="shared" si="74"/>
        <v>-6.6334000000000004E-2</v>
      </c>
      <c r="AE1589">
        <f t="shared" si="75"/>
        <v>-4.0119999999999878E-3</v>
      </c>
    </row>
    <row r="1590" spans="1:31" x14ac:dyDescent="0.45">
      <c r="A1590">
        <v>9.50671</v>
      </c>
      <c r="B1590">
        <v>-13.7753</v>
      </c>
      <c r="C1590">
        <v>-29.4787</v>
      </c>
      <c r="D1590">
        <v>-0.66083099999999995</v>
      </c>
      <c r="E1590">
        <v>-0.42484699999999997</v>
      </c>
      <c r="F1590">
        <v>8.3649899999999999E-2</v>
      </c>
      <c r="G1590">
        <v>-0.61303399999999997</v>
      </c>
      <c r="H1590">
        <v>5.3283900000000001E-4</v>
      </c>
      <c r="I1590">
        <v>2.8489800000000001E-3</v>
      </c>
      <c r="J1590" s="1">
        <v>9.9230100000000004E-5</v>
      </c>
      <c r="K1590">
        <v>-0.214813</v>
      </c>
      <c r="L1590">
        <v>-0.54300000000000004</v>
      </c>
      <c r="M1590">
        <v>0.217894</v>
      </c>
      <c r="N1590">
        <v>-0.64028700000000005</v>
      </c>
      <c r="O1590">
        <v>-0.42844599999999999</v>
      </c>
      <c r="P1590">
        <v>7.0937299999999995E-2</v>
      </c>
      <c r="Q1590">
        <v>-0.63358899999999996</v>
      </c>
      <c r="R1590">
        <v>0</v>
      </c>
      <c r="S1590">
        <v>0</v>
      </c>
      <c r="T1590">
        <v>0</v>
      </c>
      <c r="U1590">
        <v>-0.17060900000000001</v>
      </c>
      <c r="V1590">
        <v>-0.46822599999999998</v>
      </c>
      <c r="W1590">
        <v>0.22764799999999999</v>
      </c>
      <c r="X1590">
        <v>3.6537799999999998</v>
      </c>
      <c r="Y1590">
        <v>1.20485E-2</v>
      </c>
      <c r="Z1590">
        <v>0.18312500000000001</v>
      </c>
      <c r="AA1590">
        <v>2.9000699999999998E-3</v>
      </c>
      <c r="AB1590">
        <v>0.62327500000000002</v>
      </c>
      <c r="AC1590">
        <f t="shared" si="73"/>
        <v>-4.4203999999999993E-2</v>
      </c>
      <c r="AD1590">
        <f t="shared" si="74"/>
        <v>-7.4774000000000063E-2</v>
      </c>
      <c r="AE1590">
        <f t="shared" si="75"/>
        <v>-9.7539999999999849E-3</v>
      </c>
    </row>
    <row r="1591" spans="1:31" x14ac:dyDescent="0.45">
      <c r="A1591">
        <v>9.2891200000000005</v>
      </c>
      <c r="B1591">
        <v>-13.672599999999999</v>
      </c>
      <c r="C1591">
        <v>-29.324400000000001</v>
      </c>
      <c r="D1591">
        <v>-0.66195300000000001</v>
      </c>
      <c r="E1591">
        <v>-0.42632599999999998</v>
      </c>
      <c r="F1591">
        <v>8.2853899999999994E-2</v>
      </c>
      <c r="G1591">
        <v>-0.61090100000000003</v>
      </c>
      <c r="H1591">
        <v>7.1288000000000005E-4</v>
      </c>
      <c r="I1591">
        <v>2.7620399999999999E-3</v>
      </c>
      <c r="J1591" s="1">
        <v>8.0420700000000001E-5</v>
      </c>
      <c r="K1591">
        <v>-0.20846100000000001</v>
      </c>
      <c r="L1591">
        <v>-0.55371999999999999</v>
      </c>
      <c r="M1591">
        <v>0.219857</v>
      </c>
      <c r="N1591">
        <v>-0.64147200000000004</v>
      </c>
      <c r="O1591">
        <v>-0.42990200000000001</v>
      </c>
      <c r="P1591">
        <v>7.009E-2</v>
      </c>
      <c r="Q1591">
        <v>-0.631494</v>
      </c>
      <c r="R1591">
        <v>0</v>
      </c>
      <c r="S1591">
        <v>0</v>
      </c>
      <c r="T1591">
        <v>0</v>
      </c>
      <c r="U1591">
        <v>-0.163795</v>
      </c>
      <c r="V1591">
        <v>-0.47234100000000001</v>
      </c>
      <c r="W1591">
        <v>0.224407</v>
      </c>
      <c r="X1591">
        <v>3.6539299999999999</v>
      </c>
      <c r="Y1591">
        <v>1.2185100000000001E-2</v>
      </c>
      <c r="Z1591">
        <v>0.18321299999999999</v>
      </c>
      <c r="AA1591">
        <v>2.8536899999999999E-3</v>
      </c>
      <c r="AB1591">
        <v>0.631189</v>
      </c>
      <c r="AC1591">
        <f t="shared" si="73"/>
        <v>-4.4666000000000011E-2</v>
      </c>
      <c r="AD1591">
        <f t="shared" si="74"/>
        <v>-8.1378999999999979E-2</v>
      </c>
      <c r="AE1591">
        <f t="shared" si="75"/>
        <v>-4.5499999999999985E-3</v>
      </c>
    </row>
    <row r="1592" spans="1:31" x14ac:dyDescent="0.45">
      <c r="A1592">
        <v>9.4755500000000001</v>
      </c>
      <c r="B1592">
        <v>-13.990399999999999</v>
      </c>
      <c r="C1592">
        <v>-29.069199999999999</v>
      </c>
      <c r="D1592">
        <v>-0.66304600000000002</v>
      </c>
      <c r="E1592">
        <v>-0.42782799999999999</v>
      </c>
      <c r="F1592">
        <v>8.2075099999999998E-2</v>
      </c>
      <c r="G1592">
        <v>-0.60876699999999995</v>
      </c>
      <c r="H1592">
        <v>8.8408200000000001E-4</v>
      </c>
      <c r="I1592">
        <v>2.7196199999999999E-3</v>
      </c>
      <c r="J1592" s="1">
        <v>2.49777E-5</v>
      </c>
      <c r="K1592">
        <v>-0.21227399999999999</v>
      </c>
      <c r="L1592">
        <v>-0.55950200000000005</v>
      </c>
      <c r="M1592">
        <v>0.22232199999999999</v>
      </c>
      <c r="N1592">
        <v>-0.64263000000000003</v>
      </c>
      <c r="O1592">
        <v>-0.43137300000000001</v>
      </c>
      <c r="P1592">
        <v>6.9258200000000006E-2</v>
      </c>
      <c r="Q1592">
        <v>-0.62940300000000005</v>
      </c>
      <c r="R1592">
        <v>0</v>
      </c>
      <c r="S1592">
        <v>0</v>
      </c>
      <c r="T1592">
        <v>0</v>
      </c>
      <c r="U1592">
        <v>-0.168349</v>
      </c>
      <c r="V1592">
        <v>-0.48707899999999998</v>
      </c>
      <c r="W1592">
        <v>0.228991</v>
      </c>
      <c r="X1592">
        <v>3.6544300000000001</v>
      </c>
      <c r="Y1592">
        <v>1.1577199999999999E-2</v>
      </c>
      <c r="Z1592">
        <v>0.18249199999999999</v>
      </c>
      <c r="AA1592">
        <v>2.8598199999999999E-3</v>
      </c>
      <c r="AB1592">
        <v>0.63838099999999998</v>
      </c>
      <c r="AC1592">
        <f t="shared" si="73"/>
        <v>-4.3924999999999992E-2</v>
      </c>
      <c r="AD1592">
        <f t="shared" si="74"/>
        <v>-7.2423000000000071E-2</v>
      </c>
      <c r="AE1592">
        <f t="shared" si="75"/>
        <v>-6.6690000000000083E-3</v>
      </c>
    </row>
    <row r="1593" spans="1:31" x14ac:dyDescent="0.45">
      <c r="A1593">
        <v>9.7330400000000008</v>
      </c>
      <c r="B1593">
        <v>-14.4039</v>
      </c>
      <c r="C1593">
        <v>-28.847899999999999</v>
      </c>
      <c r="D1593">
        <v>-0.66410899999999995</v>
      </c>
      <c r="E1593">
        <v>-0.42936099999999999</v>
      </c>
      <c r="F1593">
        <v>8.13141E-2</v>
      </c>
      <c r="G1593">
        <v>-0.60662700000000003</v>
      </c>
      <c r="H1593">
        <v>9.4420500000000004E-4</v>
      </c>
      <c r="I1593">
        <v>2.6157400000000001E-3</v>
      </c>
      <c r="J1593" s="1">
        <v>-1.05691E-5</v>
      </c>
      <c r="K1593">
        <v>-0.21793999999999999</v>
      </c>
      <c r="L1593">
        <v>-0.56241099999999999</v>
      </c>
      <c r="M1593">
        <v>0.22381200000000001</v>
      </c>
      <c r="N1593">
        <v>-0.64375599999999999</v>
      </c>
      <c r="O1593">
        <v>-0.43287500000000001</v>
      </c>
      <c r="P1593">
        <v>6.8449399999999994E-2</v>
      </c>
      <c r="Q1593">
        <v>-0.627305</v>
      </c>
      <c r="R1593">
        <v>0</v>
      </c>
      <c r="S1593">
        <v>0</v>
      </c>
      <c r="T1593">
        <v>0</v>
      </c>
      <c r="U1593">
        <v>-0.179897</v>
      </c>
      <c r="V1593">
        <v>-0.494394</v>
      </c>
      <c r="W1593">
        <v>0.22873499999999999</v>
      </c>
      <c r="X1593">
        <v>3.65476</v>
      </c>
      <c r="Y1593">
        <v>1.0463800000000001E-2</v>
      </c>
      <c r="Z1593">
        <v>0.182258</v>
      </c>
      <c r="AA1593">
        <v>2.7809499999999999E-3</v>
      </c>
      <c r="AB1593">
        <v>0.64334800000000003</v>
      </c>
      <c r="AC1593">
        <f t="shared" si="73"/>
        <v>-3.8042999999999993E-2</v>
      </c>
      <c r="AD1593">
        <f t="shared" si="74"/>
        <v>-6.8016999999999994E-2</v>
      </c>
      <c r="AE1593">
        <f t="shared" si="75"/>
        <v>-4.9229999999999829E-3</v>
      </c>
    </row>
    <row r="1594" spans="1:31" x14ac:dyDescent="0.45">
      <c r="A1594">
        <v>9.7827400000000004</v>
      </c>
      <c r="B1594">
        <v>-14.3148</v>
      </c>
      <c r="C1594">
        <v>-28.581</v>
      </c>
      <c r="D1594">
        <v>-0.66515100000000005</v>
      </c>
      <c r="E1594">
        <v>-0.43088700000000002</v>
      </c>
      <c r="F1594">
        <v>8.0554600000000004E-2</v>
      </c>
      <c r="G1594">
        <v>-0.60450099999999996</v>
      </c>
      <c r="H1594">
        <v>9.49725E-4</v>
      </c>
      <c r="I1594">
        <v>2.7168299999999999E-3</v>
      </c>
      <c r="J1594" s="1">
        <v>-7.8887900000000001E-5</v>
      </c>
      <c r="K1594">
        <v>-0.22004299999999999</v>
      </c>
      <c r="L1594">
        <v>-0.57044799999999996</v>
      </c>
      <c r="M1594">
        <v>0.22608900000000001</v>
      </c>
      <c r="N1594">
        <v>-0.64486200000000005</v>
      </c>
      <c r="O1594">
        <v>-0.43437700000000001</v>
      </c>
      <c r="P1594">
        <v>6.7641499999999993E-2</v>
      </c>
      <c r="Q1594">
        <v>-0.62521599999999999</v>
      </c>
      <c r="R1594">
        <v>0</v>
      </c>
      <c r="S1594">
        <v>0</v>
      </c>
      <c r="T1594">
        <v>0</v>
      </c>
      <c r="U1594">
        <v>-0.18035000000000001</v>
      </c>
      <c r="V1594">
        <v>-0.49584800000000001</v>
      </c>
      <c r="W1594">
        <v>0.22775200000000001</v>
      </c>
      <c r="X1594">
        <v>3.6547900000000002</v>
      </c>
      <c r="Y1594">
        <v>1.0115499999999999E-2</v>
      </c>
      <c r="Z1594">
        <v>0.18254100000000001</v>
      </c>
      <c r="AA1594">
        <v>2.8791300000000001E-3</v>
      </c>
      <c r="AB1594">
        <v>0.65187899999999999</v>
      </c>
      <c r="AC1594">
        <f t="shared" si="73"/>
        <v>-3.9692999999999978E-2</v>
      </c>
      <c r="AD1594">
        <f t="shared" si="74"/>
        <v>-7.4599999999999944E-2</v>
      </c>
      <c r="AE1594">
        <f t="shared" si="75"/>
        <v>-1.6629999999999978E-3</v>
      </c>
    </row>
    <row r="1595" spans="1:31" x14ac:dyDescent="0.45">
      <c r="A1595">
        <v>9.8886099999999999</v>
      </c>
      <c r="B1595">
        <v>-14.379300000000001</v>
      </c>
      <c r="C1595">
        <v>-29.1523</v>
      </c>
      <c r="D1595">
        <v>-0.66621300000000006</v>
      </c>
      <c r="E1595">
        <v>-0.43242199999999997</v>
      </c>
      <c r="F1595">
        <v>7.9770999999999995E-2</v>
      </c>
      <c r="G1595">
        <v>-0.60233499999999995</v>
      </c>
      <c r="H1595">
        <v>1.17786E-3</v>
      </c>
      <c r="I1595">
        <v>2.7505799999999999E-3</v>
      </c>
      <c r="J1595">
        <v>-2.6013399999999997E-4</v>
      </c>
      <c r="K1595">
        <v>-0.22058700000000001</v>
      </c>
      <c r="L1595">
        <v>-0.57543</v>
      </c>
      <c r="M1595">
        <v>0.23219600000000001</v>
      </c>
      <c r="N1595">
        <v>-0.64598699999999998</v>
      </c>
      <c r="O1595">
        <v>-0.43588399999999999</v>
      </c>
      <c r="P1595">
        <v>6.6810099999999997E-2</v>
      </c>
      <c r="Q1595">
        <v>-0.62309099999999995</v>
      </c>
      <c r="R1595">
        <v>0</v>
      </c>
      <c r="S1595">
        <v>0</v>
      </c>
      <c r="T1595">
        <v>0</v>
      </c>
      <c r="U1595">
        <v>-0.179614</v>
      </c>
      <c r="V1595">
        <v>-0.50773900000000005</v>
      </c>
      <c r="W1595">
        <v>0.23341500000000001</v>
      </c>
      <c r="X1595">
        <v>3.6550500000000001</v>
      </c>
      <c r="Y1595">
        <v>9.2344200000000001E-3</v>
      </c>
      <c r="Z1595">
        <v>0.182559</v>
      </c>
      <c r="AA1595">
        <v>3.00345E-3</v>
      </c>
      <c r="AB1595">
        <v>0.65855399999999997</v>
      </c>
      <c r="AC1595">
        <f t="shared" si="73"/>
        <v>-4.0973000000000009E-2</v>
      </c>
      <c r="AD1595">
        <f t="shared" si="74"/>
        <v>-6.7690999999999946E-2</v>
      </c>
      <c r="AE1595">
        <f t="shared" si="75"/>
        <v>-1.2189999999999979E-3</v>
      </c>
    </row>
    <row r="1596" spans="1:31" x14ac:dyDescent="0.45">
      <c r="A1596">
        <v>10.2904</v>
      </c>
      <c r="B1596">
        <v>-14.138400000000001</v>
      </c>
      <c r="C1596">
        <v>-28.94</v>
      </c>
      <c r="D1596">
        <v>-0.66724399999999995</v>
      </c>
      <c r="E1596">
        <v>-0.43396299999999999</v>
      </c>
      <c r="F1596">
        <v>7.8959699999999994E-2</v>
      </c>
      <c r="G1596">
        <v>-0.60018800000000005</v>
      </c>
      <c r="H1596">
        <v>1.18272E-3</v>
      </c>
      <c r="I1596">
        <v>2.7257800000000001E-3</v>
      </c>
      <c r="J1596">
        <v>-4.17427E-4</v>
      </c>
      <c r="K1596">
        <v>-0.22336600000000001</v>
      </c>
      <c r="L1596">
        <v>-0.57924399999999998</v>
      </c>
      <c r="M1596">
        <v>0.22886000000000001</v>
      </c>
      <c r="N1596">
        <v>-0.64708399999999999</v>
      </c>
      <c r="O1596">
        <v>-0.43740000000000001</v>
      </c>
      <c r="P1596">
        <v>6.5946199999999996E-2</v>
      </c>
      <c r="Q1596">
        <v>-0.62097899999999995</v>
      </c>
      <c r="R1596">
        <v>0</v>
      </c>
      <c r="S1596">
        <v>0</v>
      </c>
      <c r="T1596">
        <v>0</v>
      </c>
      <c r="U1596">
        <v>-0.17952899999999999</v>
      </c>
      <c r="V1596">
        <v>-0.50522299999999998</v>
      </c>
      <c r="W1596">
        <v>0.22909099999999999</v>
      </c>
      <c r="X1596">
        <v>3.6551100000000001</v>
      </c>
      <c r="Y1596">
        <v>9.3027200000000004E-3</v>
      </c>
      <c r="Z1596">
        <v>0.182612</v>
      </c>
      <c r="AA1596">
        <v>3.0005000000000001E-3</v>
      </c>
      <c r="AB1596">
        <v>0.661659</v>
      </c>
      <c r="AC1596">
        <f t="shared" si="73"/>
        <v>-4.3837000000000015E-2</v>
      </c>
      <c r="AD1596">
        <f t="shared" si="74"/>
        <v>-7.4021000000000003E-2</v>
      </c>
      <c r="AE1596">
        <f t="shared" si="75"/>
        <v>-2.3099999999998122E-4</v>
      </c>
    </row>
    <row r="1597" spans="1:31" x14ac:dyDescent="0.45">
      <c r="A1597">
        <v>10.3642</v>
      </c>
      <c r="B1597">
        <v>-14.188700000000001</v>
      </c>
      <c r="C1597">
        <v>-28.534600000000001</v>
      </c>
      <c r="D1597">
        <v>-0.66824600000000001</v>
      </c>
      <c r="E1597">
        <v>-0.43550499999999998</v>
      </c>
      <c r="F1597">
        <v>7.8162099999999998E-2</v>
      </c>
      <c r="G1597">
        <v>-0.59805799999999998</v>
      </c>
      <c r="H1597">
        <v>1.1768099999999999E-3</v>
      </c>
      <c r="I1597">
        <v>2.7585299999999999E-3</v>
      </c>
      <c r="J1597">
        <v>-3.5674699999999998E-4</v>
      </c>
      <c r="K1597">
        <v>-0.22559100000000001</v>
      </c>
      <c r="L1597">
        <v>-0.58143800000000001</v>
      </c>
      <c r="M1597">
        <v>0.231571</v>
      </c>
      <c r="N1597">
        <v>-0.64814899999999998</v>
      </c>
      <c r="O1597">
        <v>-0.438915</v>
      </c>
      <c r="P1597">
        <v>6.5102800000000002E-2</v>
      </c>
      <c r="Q1597">
        <v>-0.61888500000000002</v>
      </c>
      <c r="R1597">
        <v>0</v>
      </c>
      <c r="S1597">
        <v>0</v>
      </c>
      <c r="T1597">
        <v>0</v>
      </c>
      <c r="U1597">
        <v>-0.18723799999999999</v>
      </c>
      <c r="V1597">
        <v>-0.51580099999999995</v>
      </c>
      <c r="W1597">
        <v>0.222992</v>
      </c>
      <c r="X1597">
        <v>3.6550099999999999</v>
      </c>
      <c r="Y1597">
        <v>8.5240799999999999E-3</v>
      </c>
      <c r="Z1597">
        <v>0.18290500000000001</v>
      </c>
      <c r="AA1597">
        <v>3.0201999999999998E-3</v>
      </c>
      <c r="AB1597">
        <v>0.66527199999999997</v>
      </c>
      <c r="AC1597">
        <f t="shared" si="73"/>
        <v>-3.8353000000000026E-2</v>
      </c>
      <c r="AD1597">
        <f t="shared" si="74"/>
        <v>-6.5637000000000056E-2</v>
      </c>
      <c r="AE1597">
        <f t="shared" si="75"/>
        <v>8.5790000000000033E-3</v>
      </c>
    </row>
    <row r="1598" spans="1:31" x14ac:dyDescent="0.45">
      <c r="A1598">
        <v>10.3018</v>
      </c>
      <c r="B1598">
        <v>-14.687200000000001</v>
      </c>
      <c r="C1598">
        <v>-28.6053</v>
      </c>
      <c r="D1598">
        <v>-0.66924399999999995</v>
      </c>
      <c r="E1598">
        <v>-0.43706499999999998</v>
      </c>
      <c r="F1598">
        <v>7.7393400000000001E-2</v>
      </c>
      <c r="G1598">
        <v>-0.59589999999999999</v>
      </c>
      <c r="H1598">
        <v>1.12108E-3</v>
      </c>
      <c r="I1598">
        <v>2.9117800000000001E-3</v>
      </c>
      <c r="J1598">
        <v>-4.5684600000000001E-4</v>
      </c>
      <c r="K1598">
        <v>-0.23669499999999999</v>
      </c>
      <c r="L1598">
        <v>-0.58217699999999994</v>
      </c>
      <c r="M1598">
        <v>0.231625</v>
      </c>
      <c r="N1598">
        <v>-0.64921399999999996</v>
      </c>
      <c r="O1598">
        <v>-0.44044499999999998</v>
      </c>
      <c r="P1598">
        <v>6.4282199999999998E-2</v>
      </c>
      <c r="Q1598">
        <v>-0.61676399999999998</v>
      </c>
      <c r="R1598">
        <v>0</v>
      </c>
      <c r="S1598">
        <v>0</v>
      </c>
      <c r="T1598">
        <v>0</v>
      </c>
      <c r="U1598">
        <v>-0.19034799999999999</v>
      </c>
      <c r="V1598">
        <v>-0.50307100000000005</v>
      </c>
      <c r="W1598">
        <v>0.23558200000000001</v>
      </c>
      <c r="X1598">
        <v>3.6551200000000001</v>
      </c>
      <c r="Y1598">
        <v>7.8274E-3</v>
      </c>
      <c r="Z1598">
        <v>0.18235899999999999</v>
      </c>
      <c r="AA1598">
        <v>3.1534100000000002E-3</v>
      </c>
      <c r="AB1598">
        <v>0.66978000000000004</v>
      </c>
      <c r="AC1598">
        <f t="shared" si="73"/>
        <v>-4.6346999999999999E-2</v>
      </c>
      <c r="AD1598">
        <f t="shared" si="74"/>
        <v>-7.9105999999999899E-2</v>
      </c>
      <c r="AE1598">
        <f t="shared" si="75"/>
        <v>-3.9570000000000161E-3</v>
      </c>
    </row>
    <row r="1599" spans="1:31" x14ac:dyDescent="0.45">
      <c r="A1599">
        <v>10.947900000000001</v>
      </c>
      <c r="B1599">
        <v>-14.0046</v>
      </c>
      <c r="C1599">
        <v>-28.370699999999999</v>
      </c>
      <c r="D1599">
        <v>-0.67020500000000005</v>
      </c>
      <c r="E1599">
        <v>-0.43862299999999999</v>
      </c>
      <c r="F1599">
        <v>7.6559600000000005E-2</v>
      </c>
      <c r="G1599">
        <v>-0.59377999999999997</v>
      </c>
      <c r="H1599">
        <v>1.1207700000000001E-3</v>
      </c>
      <c r="I1599">
        <v>2.8622399999999998E-3</v>
      </c>
      <c r="J1599">
        <v>-4.9410700000000003E-4</v>
      </c>
      <c r="K1599">
        <v>-0.23932999999999999</v>
      </c>
      <c r="L1599">
        <v>-0.58235099999999995</v>
      </c>
      <c r="M1599">
        <v>0.23702899999999999</v>
      </c>
      <c r="N1599">
        <v>-0.65023799999999998</v>
      </c>
      <c r="O1599">
        <v>-0.44197599999999998</v>
      </c>
      <c r="P1599">
        <v>6.3395800000000002E-2</v>
      </c>
      <c r="Q1599">
        <v>-0.61467799999999995</v>
      </c>
      <c r="R1599">
        <v>0</v>
      </c>
      <c r="S1599">
        <v>0</v>
      </c>
      <c r="T1599">
        <v>0</v>
      </c>
      <c r="U1599">
        <v>-0.18979299999999999</v>
      </c>
      <c r="V1599">
        <v>-0.50615600000000005</v>
      </c>
      <c r="W1599">
        <v>0.23956</v>
      </c>
      <c r="X1599">
        <v>3.6551999999999998</v>
      </c>
      <c r="Y1599">
        <v>7.8205700000000006E-3</v>
      </c>
      <c r="Z1599">
        <v>0.18242700000000001</v>
      </c>
      <c r="AA1599">
        <v>3.1132999999999998E-3</v>
      </c>
      <c r="AB1599">
        <v>0.67275099999999999</v>
      </c>
      <c r="AC1599">
        <f t="shared" si="73"/>
        <v>-4.9536999999999998E-2</v>
      </c>
      <c r="AD1599">
        <f t="shared" si="74"/>
        <v>-7.6194999999999902E-2</v>
      </c>
      <c r="AE1599">
        <f t="shared" si="75"/>
        <v>-2.5310000000000055E-3</v>
      </c>
    </row>
    <row r="1600" spans="1:31" x14ac:dyDescent="0.45">
      <c r="A1600">
        <v>10.8004</v>
      </c>
      <c r="B1600">
        <v>-13.286099999999999</v>
      </c>
      <c r="C1600">
        <v>-28.398299999999999</v>
      </c>
      <c r="D1600">
        <v>-0.67117099999999996</v>
      </c>
      <c r="E1600">
        <v>-0.44013099999999999</v>
      </c>
      <c r="F1600">
        <v>7.5689699999999999E-2</v>
      </c>
      <c r="G1600">
        <v>-0.59167999999999998</v>
      </c>
      <c r="H1600">
        <v>1.2298999999999999E-3</v>
      </c>
      <c r="I1600">
        <v>2.8652199999999999E-3</v>
      </c>
      <c r="J1600">
        <v>-5.5926200000000004E-4</v>
      </c>
      <c r="K1600">
        <v>-0.242893</v>
      </c>
      <c r="L1600">
        <v>-0.57840899999999995</v>
      </c>
      <c r="M1600">
        <v>0.23363900000000001</v>
      </c>
      <c r="N1600">
        <v>-0.65127299999999999</v>
      </c>
      <c r="O1600">
        <v>-0.44345299999999999</v>
      </c>
      <c r="P1600">
        <v>6.2474000000000002E-2</v>
      </c>
      <c r="Q1600">
        <v>-0.61260899999999996</v>
      </c>
      <c r="R1600">
        <v>0</v>
      </c>
      <c r="S1600">
        <v>0</v>
      </c>
      <c r="T1600">
        <v>0</v>
      </c>
      <c r="U1600">
        <v>-0.19938700000000001</v>
      </c>
      <c r="V1600">
        <v>-0.50217900000000004</v>
      </c>
      <c r="W1600">
        <v>0.23429</v>
      </c>
      <c r="X1600">
        <v>3.6547800000000001</v>
      </c>
      <c r="Y1600">
        <v>7.7590999999999997E-3</v>
      </c>
      <c r="Z1600">
        <v>0.18187999999999999</v>
      </c>
      <c r="AA1600">
        <v>3.1677900000000002E-3</v>
      </c>
      <c r="AB1600">
        <v>0.66943399999999997</v>
      </c>
      <c r="AC1600">
        <f t="shared" si="73"/>
        <v>-4.3505999999999989E-2</v>
      </c>
      <c r="AD1600">
        <f t="shared" si="74"/>
        <v>-7.6229999999999909E-2</v>
      </c>
      <c r="AE1600">
        <f t="shared" si="75"/>
        <v>-6.5099999999998492E-4</v>
      </c>
    </row>
    <row r="1601" spans="1:31" x14ac:dyDescent="0.45">
      <c r="A1601">
        <v>11.100300000000001</v>
      </c>
      <c r="B1601">
        <v>-13.952500000000001</v>
      </c>
      <c r="C1601">
        <v>-28.139800000000001</v>
      </c>
      <c r="D1601">
        <v>-0.67210300000000001</v>
      </c>
      <c r="E1601">
        <v>-0.44168499999999999</v>
      </c>
      <c r="F1601">
        <v>7.4852600000000005E-2</v>
      </c>
      <c r="G1601">
        <v>-0.58956699999999995</v>
      </c>
      <c r="H1601">
        <v>1.3844899999999999E-3</v>
      </c>
      <c r="I1601">
        <v>2.8705200000000001E-3</v>
      </c>
      <c r="J1601">
        <v>-5.0259199999999995E-4</v>
      </c>
      <c r="K1601">
        <v>-0.23980599999999999</v>
      </c>
      <c r="L1601">
        <v>-0.58819900000000003</v>
      </c>
      <c r="M1601">
        <v>0.22756899999999999</v>
      </c>
      <c r="N1601">
        <v>-0.65226799999999996</v>
      </c>
      <c r="O1601">
        <v>-0.44497999999999999</v>
      </c>
      <c r="P1601">
        <v>6.1589199999999997E-2</v>
      </c>
      <c r="Q1601">
        <v>-0.61052899999999999</v>
      </c>
      <c r="R1601">
        <v>0</v>
      </c>
      <c r="S1601">
        <v>0</v>
      </c>
      <c r="T1601">
        <v>0</v>
      </c>
      <c r="U1601">
        <v>-0.19453100000000001</v>
      </c>
      <c r="V1601">
        <v>-0.509598</v>
      </c>
      <c r="W1601">
        <v>0.236063</v>
      </c>
      <c r="X1601">
        <v>3.6546799999999999</v>
      </c>
      <c r="Y1601">
        <v>7.1580400000000001E-3</v>
      </c>
      <c r="Z1601">
        <v>0.182062</v>
      </c>
      <c r="AA1601">
        <v>3.2263399999999999E-3</v>
      </c>
      <c r="AB1601">
        <v>0.67473799999999995</v>
      </c>
      <c r="AC1601">
        <f t="shared" si="73"/>
        <v>-4.5274999999999982E-2</v>
      </c>
      <c r="AD1601">
        <f t="shared" si="74"/>
        <v>-7.8601000000000032E-2</v>
      </c>
      <c r="AE1601">
        <f t="shared" si="75"/>
        <v>-8.4940000000000015E-3</v>
      </c>
    </row>
    <row r="1602" spans="1:31" x14ac:dyDescent="0.45">
      <c r="A1602">
        <v>11.654</v>
      </c>
      <c r="B1602">
        <v>-13.845599999999999</v>
      </c>
      <c r="C1602">
        <v>-28.211500000000001</v>
      </c>
      <c r="D1602">
        <v>-0.67301200000000005</v>
      </c>
      <c r="E1602">
        <v>-0.44326300000000002</v>
      </c>
      <c r="F1602">
        <v>7.3977399999999999E-2</v>
      </c>
      <c r="G1602">
        <v>-0.58745199999999997</v>
      </c>
      <c r="H1602">
        <v>1.5543899999999999E-3</v>
      </c>
      <c r="I1602">
        <v>2.8322899999999999E-3</v>
      </c>
      <c r="J1602">
        <v>-5.4387700000000001E-4</v>
      </c>
      <c r="K1602">
        <v>-0.24</v>
      </c>
      <c r="L1602">
        <v>-0.58538699999999999</v>
      </c>
      <c r="M1602">
        <v>0.23128599999999999</v>
      </c>
      <c r="N1602">
        <v>-0.65323900000000001</v>
      </c>
      <c r="O1602">
        <v>-0.44652399999999998</v>
      </c>
      <c r="P1602">
        <v>6.0663000000000002E-2</v>
      </c>
      <c r="Q1602">
        <v>-0.60845300000000002</v>
      </c>
      <c r="R1602">
        <v>0</v>
      </c>
      <c r="S1602">
        <v>0</v>
      </c>
      <c r="T1602">
        <v>0</v>
      </c>
      <c r="U1602">
        <v>-0.18865000000000001</v>
      </c>
      <c r="V1602">
        <v>-0.51280499999999996</v>
      </c>
      <c r="W1602">
        <v>0.233961</v>
      </c>
      <c r="X1602">
        <v>3.6551900000000002</v>
      </c>
      <c r="Y1602">
        <v>6.2291300000000003E-3</v>
      </c>
      <c r="Z1602">
        <v>0.181807</v>
      </c>
      <c r="AA1602">
        <v>3.2762500000000001E-3</v>
      </c>
      <c r="AB1602">
        <v>0.67362599999999995</v>
      </c>
      <c r="AC1602">
        <f t="shared" si="73"/>
        <v>-5.1349999999999979E-2</v>
      </c>
      <c r="AD1602">
        <f t="shared" si="74"/>
        <v>-7.2582000000000035E-2</v>
      </c>
      <c r="AE1602">
        <f t="shared" si="75"/>
        <v>-2.6750000000000107E-3</v>
      </c>
    </row>
    <row r="1603" spans="1:31" x14ac:dyDescent="0.45">
      <c r="A1603">
        <v>11.466200000000001</v>
      </c>
      <c r="B1603">
        <v>-13.834</v>
      </c>
      <c r="C1603">
        <v>-27.540700000000001</v>
      </c>
      <c r="D1603">
        <v>-0.67388800000000004</v>
      </c>
      <c r="E1603">
        <v>-0.444822</v>
      </c>
      <c r="F1603">
        <v>7.3136400000000004E-2</v>
      </c>
      <c r="G1603">
        <v>-0.58537099999999997</v>
      </c>
      <c r="H1603">
        <v>1.4896499999999999E-3</v>
      </c>
      <c r="I1603">
        <v>2.7932600000000001E-3</v>
      </c>
      <c r="J1603">
        <v>-3.7093400000000001E-4</v>
      </c>
      <c r="K1603">
        <v>-0.24393300000000001</v>
      </c>
      <c r="L1603">
        <v>-0.58396400000000004</v>
      </c>
      <c r="M1603">
        <v>0.23338700000000001</v>
      </c>
      <c r="N1603">
        <v>-0.65418200000000004</v>
      </c>
      <c r="O1603">
        <v>-0.44805499999999998</v>
      </c>
      <c r="P1603">
        <v>5.97706E-2</v>
      </c>
      <c r="Q1603">
        <v>-0.60640000000000005</v>
      </c>
      <c r="R1603">
        <v>0</v>
      </c>
      <c r="S1603">
        <v>0</v>
      </c>
      <c r="T1603">
        <v>0</v>
      </c>
      <c r="U1603">
        <v>-0.19541700000000001</v>
      </c>
      <c r="V1603">
        <v>-0.51115500000000003</v>
      </c>
      <c r="W1603">
        <v>0.238652</v>
      </c>
      <c r="X1603">
        <v>3.6547499999999999</v>
      </c>
      <c r="Y1603">
        <v>6.1881499999999999E-3</v>
      </c>
      <c r="Z1603">
        <v>0.18165899999999999</v>
      </c>
      <c r="AA1603">
        <v>3.1873100000000001E-3</v>
      </c>
      <c r="AB1603">
        <v>0.67452699999999999</v>
      </c>
      <c r="AC1603">
        <f t="shared" ref="AC1603:AC1666" si="76">K1603-U1603</f>
        <v>-4.8516000000000004E-2</v>
      </c>
      <c r="AD1603">
        <f t="shared" ref="AD1603:AD1666" si="77">L1603-V1603</f>
        <v>-7.2809000000000013E-2</v>
      </c>
      <c r="AE1603">
        <f t="shared" ref="AE1603:AE1666" si="78">M1603-W1603</f>
        <v>-5.2649999999999919E-3</v>
      </c>
    </row>
    <row r="1604" spans="1:31" x14ac:dyDescent="0.45">
      <c r="A1604">
        <v>11.0143</v>
      </c>
      <c r="B1604">
        <v>-13.172599999999999</v>
      </c>
      <c r="C1604">
        <v>-27.673200000000001</v>
      </c>
      <c r="D1604">
        <v>-0.67478700000000003</v>
      </c>
      <c r="E1604">
        <v>-0.44631700000000002</v>
      </c>
      <c r="F1604">
        <v>7.2273900000000002E-2</v>
      </c>
      <c r="G1604">
        <v>-0.58330000000000004</v>
      </c>
      <c r="H1604">
        <v>1.2794799999999999E-3</v>
      </c>
      <c r="I1604">
        <v>2.6050299999999999E-3</v>
      </c>
      <c r="J1604">
        <v>-2.1611199999999999E-4</v>
      </c>
      <c r="K1604">
        <v>-0.23469200000000001</v>
      </c>
      <c r="L1604">
        <v>-0.58595600000000003</v>
      </c>
      <c r="M1604">
        <v>0.23380799999999999</v>
      </c>
      <c r="N1604">
        <v>-0.65514499999999998</v>
      </c>
      <c r="O1604">
        <v>-0.449521</v>
      </c>
      <c r="P1604">
        <v>5.8855200000000003E-2</v>
      </c>
      <c r="Q1604">
        <v>-0.60436199999999995</v>
      </c>
      <c r="R1604">
        <v>0</v>
      </c>
      <c r="S1604">
        <v>0</v>
      </c>
      <c r="T1604">
        <v>0</v>
      </c>
      <c r="U1604">
        <v>-0.18759700000000001</v>
      </c>
      <c r="V1604">
        <v>-0.51942999999999995</v>
      </c>
      <c r="W1604">
        <v>0.23852300000000001</v>
      </c>
      <c r="X1604">
        <v>3.6549399999999999</v>
      </c>
      <c r="Y1604">
        <v>6.1061900000000001E-3</v>
      </c>
      <c r="Z1604">
        <v>0.181225</v>
      </c>
      <c r="AA1604">
        <v>2.9103200000000001E-3</v>
      </c>
      <c r="AB1604">
        <v>0.67312099999999997</v>
      </c>
      <c r="AC1604">
        <f t="shared" si="76"/>
        <v>-4.7094999999999998E-2</v>
      </c>
      <c r="AD1604">
        <f t="shared" si="77"/>
        <v>-6.6526000000000085E-2</v>
      </c>
      <c r="AE1604">
        <f t="shared" si="78"/>
        <v>-4.7150000000000247E-3</v>
      </c>
    </row>
    <row r="1605" spans="1:31" x14ac:dyDescent="0.45">
      <c r="A1605">
        <v>10.996600000000001</v>
      </c>
      <c r="B1605">
        <v>-13.1404</v>
      </c>
      <c r="C1605">
        <v>-27.478400000000001</v>
      </c>
      <c r="D1605">
        <v>-0.67567200000000005</v>
      </c>
      <c r="E1605">
        <v>-0.44780500000000001</v>
      </c>
      <c r="F1605">
        <v>7.1417400000000006E-2</v>
      </c>
      <c r="G1605">
        <v>-0.58123800000000003</v>
      </c>
      <c r="H1605">
        <v>1.10804E-3</v>
      </c>
      <c r="I1605">
        <v>2.59027E-3</v>
      </c>
      <c r="J1605">
        <v>-3.1477700000000003E-4</v>
      </c>
      <c r="K1605">
        <v>-0.23946000000000001</v>
      </c>
      <c r="L1605">
        <v>-0.58496899999999996</v>
      </c>
      <c r="M1605">
        <v>0.23585700000000001</v>
      </c>
      <c r="N1605">
        <v>-0.65608999999999995</v>
      </c>
      <c r="O1605">
        <v>-0.45098700000000003</v>
      </c>
      <c r="P1605">
        <v>5.7940400000000003E-2</v>
      </c>
      <c r="Q1605">
        <v>-0.60232799999999997</v>
      </c>
      <c r="R1605">
        <v>0</v>
      </c>
      <c r="S1605">
        <v>0</v>
      </c>
      <c r="T1605">
        <v>0</v>
      </c>
      <c r="U1605">
        <v>-0.194997</v>
      </c>
      <c r="V1605">
        <v>-0.51290899999999995</v>
      </c>
      <c r="W1605">
        <v>0.23663699999999999</v>
      </c>
      <c r="X1605">
        <v>3.65543</v>
      </c>
      <c r="Y1605">
        <v>7.0897399999999998E-3</v>
      </c>
      <c r="Z1605">
        <v>0.18121899999999999</v>
      </c>
      <c r="AA1605">
        <v>2.8348399999999999E-3</v>
      </c>
      <c r="AB1605">
        <v>0.674655</v>
      </c>
      <c r="AC1605">
        <f t="shared" si="76"/>
        <v>-4.4463000000000003E-2</v>
      </c>
      <c r="AD1605">
        <f t="shared" si="77"/>
        <v>-7.2060000000000013E-2</v>
      </c>
      <c r="AE1605">
        <f t="shared" si="78"/>
        <v>-7.7999999999997516E-4</v>
      </c>
    </row>
    <row r="1606" spans="1:31" x14ac:dyDescent="0.45">
      <c r="A1606">
        <v>11.012600000000001</v>
      </c>
      <c r="B1606">
        <v>-13.2529</v>
      </c>
      <c r="C1606">
        <v>-27.639099999999999</v>
      </c>
      <c r="D1606">
        <v>-0.67655799999999999</v>
      </c>
      <c r="E1606">
        <v>-0.449297</v>
      </c>
      <c r="F1606">
        <v>7.0559899999999995E-2</v>
      </c>
      <c r="G1606">
        <v>-0.579156</v>
      </c>
      <c r="H1606">
        <v>1.07183E-3</v>
      </c>
      <c r="I1606">
        <v>2.5134900000000002E-3</v>
      </c>
      <c r="J1606">
        <v>-3.1354400000000002E-4</v>
      </c>
      <c r="K1606">
        <v>-0.23954500000000001</v>
      </c>
      <c r="L1606">
        <v>-0.58529399999999998</v>
      </c>
      <c r="M1606">
        <v>0.23774999999999999</v>
      </c>
      <c r="N1606">
        <v>-0.65704200000000001</v>
      </c>
      <c r="O1606">
        <v>-0.45244899999999999</v>
      </c>
      <c r="P1606">
        <v>5.7029700000000003E-2</v>
      </c>
      <c r="Q1606">
        <v>-0.60027799999999998</v>
      </c>
      <c r="R1606">
        <v>0</v>
      </c>
      <c r="S1606">
        <v>0</v>
      </c>
      <c r="T1606">
        <v>0</v>
      </c>
      <c r="U1606">
        <v>-0.19537099999999999</v>
      </c>
      <c r="V1606">
        <v>-0.51917800000000003</v>
      </c>
      <c r="W1606">
        <v>0.23852999999999999</v>
      </c>
      <c r="X1606">
        <v>3.6555</v>
      </c>
      <c r="Y1606">
        <v>7.1034000000000002E-3</v>
      </c>
      <c r="Z1606">
        <v>0.18076200000000001</v>
      </c>
      <c r="AA1606">
        <v>2.75041E-3</v>
      </c>
      <c r="AB1606">
        <v>0.67563099999999998</v>
      </c>
      <c r="AC1606">
        <f t="shared" si="76"/>
        <v>-4.4174000000000019E-2</v>
      </c>
      <c r="AD1606">
        <f t="shared" si="77"/>
        <v>-6.6115999999999953E-2</v>
      </c>
      <c r="AE1606">
        <f t="shared" si="78"/>
        <v>-7.8000000000000291E-4</v>
      </c>
    </row>
    <row r="1607" spans="1:31" x14ac:dyDescent="0.45">
      <c r="A1607">
        <v>11.525600000000001</v>
      </c>
      <c r="B1607">
        <v>-13.549200000000001</v>
      </c>
      <c r="C1607">
        <v>-27.567299999999999</v>
      </c>
      <c r="D1607">
        <v>-0.67741300000000004</v>
      </c>
      <c r="E1607">
        <v>-0.45083099999999998</v>
      </c>
      <c r="F1607">
        <v>6.96962E-2</v>
      </c>
      <c r="G1607">
        <v>-0.57706599999999997</v>
      </c>
      <c r="H1607">
        <v>1.0134600000000001E-3</v>
      </c>
      <c r="I1607">
        <v>2.4933999999999998E-3</v>
      </c>
      <c r="J1607">
        <v>-3.3990499999999999E-4</v>
      </c>
      <c r="K1607">
        <v>-0.245452</v>
      </c>
      <c r="L1607">
        <v>-0.58484700000000001</v>
      </c>
      <c r="M1607">
        <v>0.24240200000000001</v>
      </c>
      <c r="N1607">
        <v>-0.65795700000000001</v>
      </c>
      <c r="O1607">
        <v>-0.453957</v>
      </c>
      <c r="P1607">
        <v>5.61124E-2</v>
      </c>
      <c r="Q1607">
        <v>-0.59821999999999997</v>
      </c>
      <c r="R1607">
        <v>0</v>
      </c>
      <c r="S1607">
        <v>0</v>
      </c>
      <c r="T1607">
        <v>0</v>
      </c>
      <c r="U1607">
        <v>-0.20213600000000001</v>
      </c>
      <c r="V1607">
        <v>-0.50904799999999994</v>
      </c>
      <c r="W1607">
        <v>0.243668</v>
      </c>
      <c r="X1607">
        <v>3.6560100000000002</v>
      </c>
      <c r="Y1607">
        <v>7.2263400000000004E-3</v>
      </c>
      <c r="Z1607">
        <v>0.18096100000000001</v>
      </c>
      <c r="AA1607">
        <v>2.71287E-3</v>
      </c>
      <c r="AB1607">
        <v>0.67900799999999994</v>
      </c>
      <c r="AC1607">
        <f t="shared" si="76"/>
        <v>-4.3315999999999993E-2</v>
      </c>
      <c r="AD1607">
        <f t="shared" si="77"/>
        <v>-7.5799000000000061E-2</v>
      </c>
      <c r="AE1607">
        <f t="shared" si="78"/>
        <v>-1.2659999999999894E-3</v>
      </c>
    </row>
    <row r="1608" spans="1:31" x14ac:dyDescent="0.45">
      <c r="A1608">
        <v>10.9594</v>
      </c>
      <c r="B1608">
        <v>-13.465199999999999</v>
      </c>
      <c r="C1608">
        <v>-27.7349</v>
      </c>
      <c r="D1608">
        <v>-0.67829399999999995</v>
      </c>
      <c r="E1608">
        <v>-0.45232299999999998</v>
      </c>
      <c r="F1608">
        <v>6.8848900000000005E-2</v>
      </c>
      <c r="G1608">
        <v>-0.57496100000000006</v>
      </c>
      <c r="H1608">
        <v>9.3291299999999995E-4</v>
      </c>
      <c r="I1608">
        <v>2.4026400000000002E-3</v>
      </c>
      <c r="J1608">
        <v>-2.9519000000000002E-4</v>
      </c>
      <c r="K1608">
        <v>-0.24743399999999999</v>
      </c>
      <c r="L1608">
        <v>-0.58788099999999999</v>
      </c>
      <c r="M1608">
        <v>0.25172899999999998</v>
      </c>
      <c r="N1608">
        <v>-0.65889500000000001</v>
      </c>
      <c r="O1608">
        <v>-0.45542300000000002</v>
      </c>
      <c r="P1608">
        <v>5.5215399999999998E-2</v>
      </c>
      <c r="Q1608">
        <v>-0.59615300000000004</v>
      </c>
      <c r="R1608">
        <v>0</v>
      </c>
      <c r="S1608">
        <v>0</v>
      </c>
      <c r="T1608">
        <v>0</v>
      </c>
      <c r="U1608">
        <v>-0.20152100000000001</v>
      </c>
      <c r="V1608">
        <v>-0.51838700000000004</v>
      </c>
      <c r="W1608">
        <v>0.253247</v>
      </c>
      <c r="X1608">
        <v>3.657</v>
      </c>
      <c r="Y1608">
        <v>6.6799299999999997E-3</v>
      </c>
      <c r="Z1608">
        <v>0.18127799999999999</v>
      </c>
      <c r="AA1608">
        <v>2.5942500000000002E-3</v>
      </c>
      <c r="AB1608">
        <v>0.68570699999999996</v>
      </c>
      <c r="AC1608">
        <f t="shared" si="76"/>
        <v>-4.5912999999999982E-2</v>
      </c>
      <c r="AD1608">
        <f t="shared" si="77"/>
        <v>-6.9493999999999945E-2</v>
      </c>
      <c r="AE1608">
        <f t="shared" si="78"/>
        <v>-1.5180000000000193E-3</v>
      </c>
    </row>
    <row r="1609" spans="1:31" x14ac:dyDescent="0.45">
      <c r="A1609">
        <v>10.9923</v>
      </c>
      <c r="B1609">
        <v>-13.195600000000001</v>
      </c>
      <c r="C1609">
        <v>-27.8508</v>
      </c>
      <c r="D1609">
        <v>-0.679176</v>
      </c>
      <c r="E1609">
        <v>-0.45380199999999998</v>
      </c>
      <c r="F1609">
        <v>6.7978800000000006E-2</v>
      </c>
      <c r="G1609">
        <v>-0.572855</v>
      </c>
      <c r="H1609">
        <v>8.4441799999999999E-4</v>
      </c>
      <c r="I1609">
        <v>2.3859200000000001E-3</v>
      </c>
      <c r="J1609">
        <v>-4.81903E-4</v>
      </c>
      <c r="K1609">
        <v>-0.24151600000000001</v>
      </c>
      <c r="L1609">
        <v>-0.59181899999999998</v>
      </c>
      <c r="M1609">
        <v>0.25453199999999998</v>
      </c>
      <c r="N1609">
        <v>-0.65984600000000004</v>
      </c>
      <c r="O1609">
        <v>-0.45687299999999997</v>
      </c>
      <c r="P1609">
        <v>5.4283199999999997E-2</v>
      </c>
      <c r="Q1609">
        <v>-0.59407399999999999</v>
      </c>
      <c r="R1609">
        <v>0</v>
      </c>
      <c r="S1609">
        <v>0</v>
      </c>
      <c r="T1609">
        <v>0</v>
      </c>
      <c r="U1609">
        <v>-0.19678300000000001</v>
      </c>
      <c r="V1609">
        <v>-0.518571</v>
      </c>
      <c r="W1609">
        <v>0.24979499999999999</v>
      </c>
      <c r="X1609">
        <v>3.6570200000000002</v>
      </c>
      <c r="Y1609">
        <v>7.7864199999999996E-3</v>
      </c>
      <c r="Z1609">
        <v>0.18021000000000001</v>
      </c>
      <c r="AA1609">
        <v>2.5764099999999999E-3</v>
      </c>
      <c r="AB1609">
        <v>0.68801599999999996</v>
      </c>
      <c r="AC1609">
        <f t="shared" si="76"/>
        <v>-4.4732999999999995E-2</v>
      </c>
      <c r="AD1609">
        <f t="shared" si="77"/>
        <v>-7.324799999999998E-2</v>
      </c>
      <c r="AE1609">
        <f t="shared" si="78"/>
        <v>4.7369999999999912E-3</v>
      </c>
    </row>
    <row r="1610" spans="1:31" x14ac:dyDescent="0.45">
      <c r="A1610">
        <v>11.231</v>
      </c>
      <c r="B1610">
        <v>-13.0092</v>
      </c>
      <c r="C1610">
        <v>-28.3812</v>
      </c>
      <c r="D1610">
        <v>-0.68006999999999995</v>
      </c>
      <c r="E1610">
        <v>-0.45528400000000002</v>
      </c>
      <c r="F1610">
        <v>6.7064200000000004E-2</v>
      </c>
      <c r="G1610">
        <v>-0.57072199999999995</v>
      </c>
      <c r="H1610">
        <v>8.5166199999999999E-4</v>
      </c>
      <c r="I1610">
        <v>2.5016000000000001E-3</v>
      </c>
      <c r="J1610">
        <v>-3.6161E-4</v>
      </c>
      <c r="K1610">
        <v>-0.24409800000000001</v>
      </c>
      <c r="L1610">
        <v>-0.59622299999999995</v>
      </c>
      <c r="M1610">
        <v>0.241149</v>
      </c>
      <c r="N1610">
        <v>-0.66081199999999995</v>
      </c>
      <c r="O1610">
        <v>-0.45831499999999997</v>
      </c>
      <c r="P1610">
        <v>5.3317999999999997E-2</v>
      </c>
      <c r="Q1610">
        <v>-0.591974</v>
      </c>
      <c r="R1610">
        <v>0</v>
      </c>
      <c r="S1610">
        <v>0</v>
      </c>
      <c r="T1610">
        <v>0</v>
      </c>
      <c r="U1610">
        <v>-0.19623399999999999</v>
      </c>
      <c r="V1610">
        <v>-0.52421899999999999</v>
      </c>
      <c r="W1610">
        <v>0.24678900000000001</v>
      </c>
      <c r="X1610">
        <v>3.6566800000000002</v>
      </c>
      <c r="Y1610">
        <v>7.00777E-3</v>
      </c>
      <c r="Z1610">
        <v>0.178894</v>
      </c>
      <c r="AA1610">
        <v>2.66723E-3</v>
      </c>
      <c r="AB1610">
        <v>0.68790899999999999</v>
      </c>
      <c r="AC1610">
        <f t="shared" si="76"/>
        <v>-4.7864000000000018E-2</v>
      </c>
      <c r="AD1610">
        <f t="shared" si="77"/>
        <v>-7.2003999999999957E-2</v>
      </c>
      <c r="AE1610">
        <f t="shared" si="78"/>
        <v>-5.6400000000000061E-3</v>
      </c>
    </row>
    <row r="1611" spans="1:31" x14ac:dyDescent="0.45">
      <c r="A1611">
        <v>11.053800000000001</v>
      </c>
      <c r="B1611">
        <v>-13.3466</v>
      </c>
      <c r="C1611">
        <v>-28.508700000000001</v>
      </c>
      <c r="D1611">
        <v>-0.68096900000000005</v>
      </c>
      <c r="E1611">
        <v>-0.45677000000000001</v>
      </c>
      <c r="F1611">
        <v>6.6172700000000001E-2</v>
      </c>
      <c r="G1611">
        <v>-0.56856200000000001</v>
      </c>
      <c r="H1611">
        <v>1.10805E-3</v>
      </c>
      <c r="I1611">
        <v>2.5767199999999998E-3</v>
      </c>
      <c r="J1611">
        <v>-2.8598300000000002E-4</v>
      </c>
      <c r="K1611">
        <v>-0.242425</v>
      </c>
      <c r="L1611">
        <v>-0.58508899999999997</v>
      </c>
      <c r="M1611">
        <v>0.23638600000000001</v>
      </c>
      <c r="N1611">
        <v>-0.66177699999999995</v>
      </c>
      <c r="O1611">
        <v>-0.45977400000000002</v>
      </c>
      <c r="P1611">
        <v>5.2371800000000003E-2</v>
      </c>
      <c r="Q1611">
        <v>-0.58984400000000003</v>
      </c>
      <c r="R1611">
        <v>0</v>
      </c>
      <c r="S1611">
        <v>0</v>
      </c>
      <c r="T1611">
        <v>0</v>
      </c>
      <c r="U1611">
        <v>-0.19295799999999999</v>
      </c>
      <c r="V1611">
        <v>-0.51285000000000003</v>
      </c>
      <c r="W1611">
        <v>0.23572499999999999</v>
      </c>
      <c r="X1611">
        <v>3.6568800000000001</v>
      </c>
      <c r="Y1611">
        <v>7.5473600000000004E-3</v>
      </c>
      <c r="Z1611">
        <v>0.17882200000000001</v>
      </c>
      <c r="AA1611">
        <v>2.8194000000000001E-3</v>
      </c>
      <c r="AB1611">
        <v>0.67600099999999996</v>
      </c>
      <c r="AC1611">
        <f t="shared" si="76"/>
        <v>-4.9467000000000011E-2</v>
      </c>
      <c r="AD1611">
        <f t="shared" si="77"/>
        <v>-7.2238999999999942E-2</v>
      </c>
      <c r="AE1611">
        <f t="shared" si="78"/>
        <v>6.6100000000002268E-4</v>
      </c>
    </row>
    <row r="1612" spans="1:31" x14ac:dyDescent="0.45">
      <c r="A1612">
        <v>11.470800000000001</v>
      </c>
      <c r="B1612">
        <v>-13.198499999999999</v>
      </c>
      <c r="C1612">
        <v>-28.733799999999999</v>
      </c>
      <c r="D1612">
        <v>-0.68185899999999999</v>
      </c>
      <c r="E1612">
        <v>-0.45827000000000001</v>
      </c>
      <c r="F1612">
        <v>6.5242300000000003E-2</v>
      </c>
      <c r="G1612">
        <v>-0.56639300000000004</v>
      </c>
      <c r="H1612">
        <v>1.12133E-3</v>
      </c>
      <c r="I1612">
        <v>2.5806000000000002E-3</v>
      </c>
      <c r="J1612">
        <v>-4.7653600000000001E-4</v>
      </c>
      <c r="K1612">
        <v>-0.232791</v>
      </c>
      <c r="L1612">
        <v>-0.58775699999999997</v>
      </c>
      <c r="M1612">
        <v>0.24524299999999999</v>
      </c>
      <c r="N1612">
        <v>-0.66273800000000005</v>
      </c>
      <c r="O1612">
        <v>-0.46124300000000001</v>
      </c>
      <c r="P1612">
        <v>5.1394700000000001E-2</v>
      </c>
      <c r="Q1612">
        <v>-0.58770100000000003</v>
      </c>
      <c r="R1612">
        <v>0</v>
      </c>
      <c r="S1612">
        <v>0</v>
      </c>
      <c r="T1612">
        <v>0</v>
      </c>
      <c r="U1612">
        <v>-0.18762000000000001</v>
      </c>
      <c r="V1612">
        <v>-0.51937999999999995</v>
      </c>
      <c r="W1612">
        <v>0.24852099999999999</v>
      </c>
      <c r="X1612">
        <v>3.65598</v>
      </c>
      <c r="Y1612">
        <v>7.2946399999999998E-3</v>
      </c>
      <c r="Z1612">
        <v>0.17861199999999999</v>
      </c>
      <c r="AA1612">
        <v>2.8537599999999999E-3</v>
      </c>
      <c r="AB1612">
        <v>0.67808199999999996</v>
      </c>
      <c r="AC1612">
        <f t="shared" si="76"/>
        <v>-4.5170999999999989E-2</v>
      </c>
      <c r="AD1612">
        <f t="shared" si="77"/>
        <v>-6.8377000000000021E-2</v>
      </c>
      <c r="AE1612">
        <f t="shared" si="78"/>
        <v>-3.2780000000000031E-3</v>
      </c>
    </row>
    <row r="1613" spans="1:31" x14ac:dyDescent="0.45">
      <c r="A1613">
        <v>12.006500000000001</v>
      </c>
      <c r="B1613">
        <v>-13.1389</v>
      </c>
      <c r="C1613">
        <v>-28.448</v>
      </c>
      <c r="D1613">
        <v>-0.68270699999999995</v>
      </c>
      <c r="E1613">
        <v>-0.45979399999999998</v>
      </c>
      <c r="F1613">
        <v>6.4292699999999994E-2</v>
      </c>
      <c r="G1613">
        <v>-0.56423999999999996</v>
      </c>
      <c r="H1613">
        <v>1.0897000000000001E-3</v>
      </c>
      <c r="I1613">
        <v>2.5790399999999999E-3</v>
      </c>
      <c r="J1613">
        <v>-5.4375500000000004E-4</v>
      </c>
      <c r="K1613">
        <v>-0.237564</v>
      </c>
      <c r="L1613">
        <v>-0.58377599999999996</v>
      </c>
      <c r="M1613">
        <v>0.24563699999999999</v>
      </c>
      <c r="N1613">
        <v>-0.66365399999999997</v>
      </c>
      <c r="O1613">
        <v>-0.462729</v>
      </c>
      <c r="P1613">
        <v>5.0390999999999998E-2</v>
      </c>
      <c r="Q1613">
        <v>-0.58558200000000005</v>
      </c>
      <c r="R1613">
        <v>0</v>
      </c>
      <c r="S1613">
        <v>0</v>
      </c>
      <c r="T1613">
        <v>0</v>
      </c>
      <c r="U1613">
        <v>-0.18797</v>
      </c>
      <c r="V1613">
        <v>-0.51433600000000002</v>
      </c>
      <c r="W1613">
        <v>0.24660899999999999</v>
      </c>
      <c r="X1613">
        <v>3.65618</v>
      </c>
      <c r="Y1613">
        <v>6.8165300000000003E-3</v>
      </c>
      <c r="Z1613">
        <v>0.17765700000000001</v>
      </c>
      <c r="AA1613">
        <v>2.8521200000000001E-3</v>
      </c>
      <c r="AB1613">
        <v>0.67643799999999998</v>
      </c>
      <c r="AC1613">
        <f t="shared" si="76"/>
        <v>-4.9593999999999999E-2</v>
      </c>
      <c r="AD1613">
        <f t="shared" si="77"/>
        <v>-6.9439999999999946E-2</v>
      </c>
      <c r="AE1613">
        <f t="shared" si="78"/>
        <v>-9.7200000000000064E-4</v>
      </c>
    </row>
    <row r="1614" spans="1:31" x14ac:dyDescent="0.45">
      <c r="A1614">
        <v>12.043699999999999</v>
      </c>
      <c r="B1614">
        <v>-12.942399999999999</v>
      </c>
      <c r="C1614">
        <v>-28.591999999999999</v>
      </c>
      <c r="D1614">
        <v>-0.68355600000000005</v>
      </c>
      <c r="E1614">
        <v>-0.46130700000000002</v>
      </c>
      <c r="F1614">
        <v>6.3323299999999999E-2</v>
      </c>
      <c r="G1614">
        <v>-0.562083</v>
      </c>
      <c r="H1614">
        <v>9.9696799999999999E-4</v>
      </c>
      <c r="I1614">
        <v>2.5473200000000001E-3</v>
      </c>
      <c r="J1614">
        <v>-4.82974E-4</v>
      </c>
      <c r="K1614">
        <v>-0.23892099999999999</v>
      </c>
      <c r="L1614">
        <v>-0.58743199999999995</v>
      </c>
      <c r="M1614">
        <v>0.23214000000000001</v>
      </c>
      <c r="N1614">
        <v>-0.66457200000000005</v>
      </c>
      <c r="O1614">
        <v>-0.46421200000000001</v>
      </c>
      <c r="P1614">
        <v>4.9371600000000002E-2</v>
      </c>
      <c r="Q1614">
        <v>-0.58345000000000002</v>
      </c>
      <c r="R1614">
        <v>0</v>
      </c>
      <c r="S1614">
        <v>0</v>
      </c>
      <c r="T1614">
        <v>0</v>
      </c>
      <c r="U1614">
        <v>-0.19354499999999999</v>
      </c>
      <c r="V1614">
        <v>-0.51812499999999995</v>
      </c>
      <c r="W1614">
        <v>0.23367099999999999</v>
      </c>
      <c r="X1614">
        <v>3.6556899999999999</v>
      </c>
      <c r="Y1614">
        <v>6.98045E-3</v>
      </c>
      <c r="Z1614">
        <v>0.17769699999999999</v>
      </c>
      <c r="AA1614">
        <v>2.7777800000000001E-3</v>
      </c>
      <c r="AB1614">
        <v>0.67531399999999997</v>
      </c>
      <c r="AC1614">
        <f t="shared" si="76"/>
        <v>-4.5376E-2</v>
      </c>
      <c r="AD1614">
        <f t="shared" si="77"/>
        <v>-6.9307000000000007E-2</v>
      </c>
      <c r="AE1614">
        <f t="shared" si="78"/>
        <v>-1.5309999999999768E-3</v>
      </c>
    </row>
    <row r="1615" spans="1:31" x14ac:dyDescent="0.45">
      <c r="A1615">
        <v>12.013999999999999</v>
      </c>
      <c r="B1615">
        <v>-13.279199999999999</v>
      </c>
      <c r="C1615">
        <v>-28.421299999999999</v>
      </c>
      <c r="D1615">
        <v>-0.68439000000000005</v>
      </c>
      <c r="E1615">
        <v>-0.46283000000000002</v>
      </c>
      <c r="F1615">
        <v>6.2381699999999998E-2</v>
      </c>
      <c r="G1615">
        <v>-0.559917</v>
      </c>
      <c r="H1615">
        <v>9.7360999999999997E-4</v>
      </c>
      <c r="I1615">
        <v>2.56303E-3</v>
      </c>
      <c r="J1615">
        <v>-6.0244699999999999E-4</v>
      </c>
      <c r="K1615">
        <v>-0.23007</v>
      </c>
      <c r="L1615">
        <v>-0.59167000000000003</v>
      </c>
      <c r="M1615">
        <v>0.24262700000000001</v>
      </c>
      <c r="N1615">
        <v>-0.66547699999999999</v>
      </c>
      <c r="O1615">
        <v>-0.46570299999999998</v>
      </c>
      <c r="P1615">
        <v>4.8374199999999999E-2</v>
      </c>
      <c r="Q1615">
        <v>-0.58130999999999999</v>
      </c>
      <c r="R1615">
        <v>0</v>
      </c>
      <c r="S1615">
        <v>0</v>
      </c>
      <c r="T1615">
        <v>0</v>
      </c>
      <c r="U1615">
        <v>-0.183277</v>
      </c>
      <c r="V1615">
        <v>-0.52261999999999997</v>
      </c>
      <c r="W1615">
        <v>0.248917</v>
      </c>
      <c r="X1615">
        <v>3.6553900000000001</v>
      </c>
      <c r="Y1615">
        <v>7.3765999999999997E-3</v>
      </c>
      <c r="Z1615">
        <v>0.17704600000000001</v>
      </c>
      <c r="AA1615">
        <v>2.8071300000000001E-3</v>
      </c>
      <c r="AB1615">
        <v>0.67961199999999999</v>
      </c>
      <c r="AC1615">
        <f t="shared" si="76"/>
        <v>-4.6793000000000001E-2</v>
      </c>
      <c r="AD1615">
        <f t="shared" si="77"/>
        <v>-6.9050000000000056E-2</v>
      </c>
      <c r="AE1615">
        <f t="shared" si="78"/>
        <v>-6.28999999999999E-3</v>
      </c>
    </row>
    <row r="1616" spans="1:31" x14ac:dyDescent="0.45">
      <c r="A1616">
        <v>12.2293</v>
      </c>
      <c r="B1616">
        <v>-13.412800000000001</v>
      </c>
      <c r="C1616">
        <v>-27.525500000000001</v>
      </c>
      <c r="D1616">
        <v>-0.68516500000000002</v>
      </c>
      <c r="E1616">
        <v>-0.464364</v>
      </c>
      <c r="F1616">
        <v>6.1473199999999999E-2</v>
      </c>
      <c r="G1616">
        <v>-0.55779500000000004</v>
      </c>
      <c r="H1616">
        <v>9.0702299999999997E-4</v>
      </c>
      <c r="I1616">
        <v>2.6234000000000001E-3</v>
      </c>
      <c r="J1616">
        <v>-6.3755099999999998E-4</v>
      </c>
      <c r="K1616">
        <v>-0.23586499999999999</v>
      </c>
      <c r="L1616">
        <v>-0.58573900000000001</v>
      </c>
      <c r="M1616">
        <v>0.241642</v>
      </c>
      <c r="N1616">
        <v>-0.66632000000000002</v>
      </c>
      <c r="O1616">
        <v>-0.46720699999999998</v>
      </c>
      <c r="P1616">
        <v>4.7417500000000001E-2</v>
      </c>
      <c r="Q1616">
        <v>-0.57921299999999998</v>
      </c>
      <c r="R1616">
        <v>0</v>
      </c>
      <c r="S1616">
        <v>0</v>
      </c>
      <c r="T1616">
        <v>0</v>
      </c>
      <c r="U1616">
        <v>-0.18818699999999999</v>
      </c>
      <c r="V1616">
        <v>-0.50495699999999999</v>
      </c>
      <c r="W1616">
        <v>0.24978</v>
      </c>
      <c r="X1616">
        <v>3.6547200000000002</v>
      </c>
      <c r="Y1616">
        <v>7.21268E-3</v>
      </c>
      <c r="Z1616">
        <v>0.17701</v>
      </c>
      <c r="AA1616">
        <v>2.84805E-3</v>
      </c>
      <c r="AB1616">
        <v>0.67610099999999995</v>
      </c>
      <c r="AC1616">
        <f t="shared" si="76"/>
        <v>-4.7677999999999998E-2</v>
      </c>
      <c r="AD1616">
        <f t="shared" si="77"/>
        <v>-8.078200000000002E-2</v>
      </c>
      <c r="AE1616">
        <f t="shared" si="78"/>
        <v>-8.1380000000000063E-3</v>
      </c>
    </row>
    <row r="1617" spans="1:31" x14ac:dyDescent="0.45">
      <c r="A1617">
        <v>11.7342</v>
      </c>
      <c r="B1617">
        <v>-13.2399</v>
      </c>
      <c r="C1617">
        <v>-27.814399999999999</v>
      </c>
      <c r="D1617">
        <v>-0.68596999999999997</v>
      </c>
      <c r="E1617">
        <v>-0.46585700000000002</v>
      </c>
      <c r="F1617">
        <v>6.0566300000000003E-2</v>
      </c>
      <c r="G1617">
        <v>-0.55565600000000004</v>
      </c>
      <c r="H1617">
        <v>8.1731600000000001E-4</v>
      </c>
      <c r="I1617">
        <v>2.6598099999999999E-3</v>
      </c>
      <c r="J1617">
        <v>-7.0369699999999998E-4</v>
      </c>
      <c r="K1617">
        <v>-0.237541</v>
      </c>
      <c r="L1617">
        <v>-0.58081799999999995</v>
      </c>
      <c r="M1617">
        <v>0.23516300000000001</v>
      </c>
      <c r="N1617">
        <v>-0.667188</v>
      </c>
      <c r="O1617">
        <v>-0.46867799999999998</v>
      </c>
      <c r="P1617">
        <v>4.6460099999999997E-2</v>
      </c>
      <c r="Q1617">
        <v>-0.57709900000000003</v>
      </c>
      <c r="R1617">
        <v>0</v>
      </c>
      <c r="S1617">
        <v>0</v>
      </c>
      <c r="T1617">
        <v>0</v>
      </c>
      <c r="U1617">
        <v>-0.191886</v>
      </c>
      <c r="V1617">
        <v>-0.51116300000000003</v>
      </c>
      <c r="W1617">
        <v>0.24007500000000001</v>
      </c>
      <c r="X1617">
        <v>3.6546400000000001</v>
      </c>
      <c r="Y1617">
        <v>7.7181100000000002E-3</v>
      </c>
      <c r="Z1617">
        <v>0.177652</v>
      </c>
      <c r="AA1617">
        <v>2.8701500000000001E-3</v>
      </c>
      <c r="AB1617">
        <v>0.67013199999999995</v>
      </c>
      <c r="AC1617">
        <f t="shared" si="76"/>
        <v>-4.5655000000000001E-2</v>
      </c>
      <c r="AD1617">
        <f t="shared" si="77"/>
        <v>-6.9654999999999911E-2</v>
      </c>
      <c r="AE1617">
        <f t="shared" si="78"/>
        <v>-4.9119999999999997E-3</v>
      </c>
    </row>
    <row r="1618" spans="1:31" x14ac:dyDescent="0.45">
      <c r="A1618">
        <v>11.6257</v>
      </c>
      <c r="B1618">
        <v>-12.4077</v>
      </c>
      <c r="C1618">
        <v>-27.697500000000002</v>
      </c>
      <c r="D1618">
        <v>-0.68677200000000005</v>
      </c>
      <c r="E1618">
        <v>-0.46729999999999999</v>
      </c>
      <c r="F1618">
        <v>5.9618999999999998E-2</v>
      </c>
      <c r="G1618">
        <v>-0.55355299999999996</v>
      </c>
      <c r="H1618">
        <v>8.7290200000000005E-4</v>
      </c>
      <c r="I1618">
        <v>2.64687E-3</v>
      </c>
      <c r="J1618">
        <v>-6.2493499999999997E-4</v>
      </c>
      <c r="K1618">
        <v>-0.238368</v>
      </c>
      <c r="L1618">
        <v>-0.58880399999999999</v>
      </c>
      <c r="M1618">
        <v>0.24346599999999999</v>
      </c>
      <c r="N1618">
        <v>-0.66805099999999995</v>
      </c>
      <c r="O1618">
        <v>-0.47009200000000001</v>
      </c>
      <c r="P1618">
        <v>4.5464499999999998E-2</v>
      </c>
      <c r="Q1618">
        <v>-0.57502500000000001</v>
      </c>
      <c r="R1618">
        <v>0</v>
      </c>
      <c r="S1618">
        <v>0</v>
      </c>
      <c r="T1618">
        <v>0</v>
      </c>
      <c r="U1618">
        <v>-0.19437599999999999</v>
      </c>
      <c r="V1618">
        <v>-0.52410999999999996</v>
      </c>
      <c r="W1618">
        <v>0.24361099999999999</v>
      </c>
      <c r="X1618">
        <v>3.6549299999999998</v>
      </c>
      <c r="Y1618">
        <v>7.7317699999999998E-3</v>
      </c>
      <c r="Z1618">
        <v>0.17802100000000001</v>
      </c>
      <c r="AA1618">
        <v>2.8563E-3</v>
      </c>
      <c r="AB1618">
        <v>0.68028299999999997</v>
      </c>
      <c r="AC1618">
        <f t="shared" si="76"/>
        <v>-4.3992000000000003E-2</v>
      </c>
      <c r="AD1618">
        <f t="shared" si="77"/>
        <v>-6.4694000000000029E-2</v>
      </c>
      <c r="AE1618">
        <f t="shared" si="78"/>
        <v>-1.4500000000000624E-4</v>
      </c>
    </row>
    <row r="1619" spans="1:31" x14ac:dyDescent="0.45">
      <c r="A1619">
        <v>11.642300000000001</v>
      </c>
      <c r="B1619">
        <v>-12.3218</v>
      </c>
      <c r="C1619">
        <v>-27.645299999999999</v>
      </c>
      <c r="D1619">
        <v>-0.68756600000000001</v>
      </c>
      <c r="E1619">
        <v>-0.46873500000000001</v>
      </c>
      <c r="F1619">
        <v>5.8667499999999997E-2</v>
      </c>
      <c r="G1619">
        <v>-0.55145200000000005</v>
      </c>
      <c r="H1619">
        <v>9.7848100000000001E-4</v>
      </c>
      <c r="I1619">
        <v>2.59684E-3</v>
      </c>
      <c r="J1619">
        <v>-4.92494E-4</v>
      </c>
      <c r="K1619">
        <v>-0.23941000000000001</v>
      </c>
      <c r="L1619">
        <v>-0.58942099999999997</v>
      </c>
      <c r="M1619">
        <v>0.23243900000000001</v>
      </c>
      <c r="N1619">
        <v>-0.668906</v>
      </c>
      <c r="O1619">
        <v>-0.47149200000000002</v>
      </c>
      <c r="P1619">
        <v>4.4473800000000001E-2</v>
      </c>
      <c r="Q1619">
        <v>-0.572959</v>
      </c>
      <c r="R1619">
        <v>0</v>
      </c>
      <c r="S1619">
        <v>0</v>
      </c>
      <c r="T1619">
        <v>0</v>
      </c>
      <c r="U1619">
        <v>-0.18807199999999999</v>
      </c>
      <c r="V1619">
        <v>-0.51384600000000002</v>
      </c>
      <c r="W1619">
        <v>0.24382999999999999</v>
      </c>
      <c r="X1619">
        <v>3.6551399999999998</v>
      </c>
      <c r="Y1619">
        <v>6.2701099999999997E-3</v>
      </c>
      <c r="Z1619">
        <v>0.17829600000000001</v>
      </c>
      <c r="AA1619">
        <v>2.8184299999999998E-3</v>
      </c>
      <c r="AB1619">
        <v>0.67732000000000003</v>
      </c>
      <c r="AC1619">
        <f t="shared" si="76"/>
        <v>-5.1338000000000023E-2</v>
      </c>
      <c r="AD1619">
        <f t="shared" si="77"/>
        <v>-7.5574999999999948E-2</v>
      </c>
      <c r="AE1619">
        <f t="shared" si="78"/>
        <v>-1.1390999999999984E-2</v>
      </c>
    </row>
    <row r="1620" spans="1:31" x14ac:dyDescent="0.45">
      <c r="A1620">
        <v>12.1714</v>
      </c>
      <c r="B1620">
        <v>-11.936199999999999</v>
      </c>
      <c r="C1620">
        <v>-27.020600000000002</v>
      </c>
      <c r="D1620">
        <v>-0.68830400000000003</v>
      </c>
      <c r="E1620">
        <v>-0.47017599999999998</v>
      </c>
      <c r="F1620">
        <v>5.7692500000000001E-2</v>
      </c>
      <c r="G1620">
        <v>-0.54940299999999997</v>
      </c>
      <c r="H1620">
        <v>9.0830200000000005E-4</v>
      </c>
      <c r="I1620">
        <v>2.5140599999999998E-3</v>
      </c>
      <c r="J1620">
        <v>-5.6927799999999999E-4</v>
      </c>
      <c r="K1620">
        <v>-0.24201</v>
      </c>
      <c r="L1620">
        <v>-0.59484099999999995</v>
      </c>
      <c r="M1620">
        <v>0.23023299999999999</v>
      </c>
      <c r="N1620">
        <v>-0.66971000000000003</v>
      </c>
      <c r="O1620">
        <v>-0.47289599999999998</v>
      </c>
      <c r="P1620">
        <v>4.3453499999999999E-2</v>
      </c>
      <c r="Q1620">
        <v>-0.57093799999999995</v>
      </c>
      <c r="R1620">
        <v>0</v>
      </c>
      <c r="S1620">
        <v>0</v>
      </c>
      <c r="T1620">
        <v>0</v>
      </c>
      <c r="U1620">
        <v>-0.18979799999999999</v>
      </c>
      <c r="V1620">
        <v>-0.51992799999999995</v>
      </c>
      <c r="W1620">
        <v>0.241115</v>
      </c>
      <c r="X1620">
        <v>3.6550400000000001</v>
      </c>
      <c r="Y1620">
        <v>5.4368300000000001E-3</v>
      </c>
      <c r="Z1620">
        <v>0.17785200000000001</v>
      </c>
      <c r="AA1620">
        <v>2.7330599999999998E-3</v>
      </c>
      <c r="AB1620">
        <v>0.68221100000000001</v>
      </c>
      <c r="AC1620">
        <f t="shared" si="76"/>
        <v>-5.2212000000000008E-2</v>
      </c>
      <c r="AD1620">
        <f t="shared" si="77"/>
        <v>-7.4913000000000007E-2</v>
      </c>
      <c r="AE1620">
        <f t="shared" si="78"/>
        <v>-1.0882000000000003E-2</v>
      </c>
    </row>
    <row r="1621" spans="1:31" x14ac:dyDescent="0.45">
      <c r="A1621">
        <v>12.458</v>
      </c>
      <c r="B1621">
        <v>-11.793699999999999</v>
      </c>
      <c r="C1621">
        <v>-26.892299999999999</v>
      </c>
      <c r="D1621">
        <v>-0.68902099999999999</v>
      </c>
      <c r="E1621">
        <v>-0.47162300000000001</v>
      </c>
      <c r="F1621">
        <v>5.6699899999999998E-2</v>
      </c>
      <c r="G1621">
        <v>-0.54736399999999996</v>
      </c>
      <c r="H1621">
        <v>8.0453299999999996E-4</v>
      </c>
      <c r="I1621">
        <v>2.5118699999999998E-3</v>
      </c>
      <c r="J1621">
        <v>-5.5026700000000001E-4</v>
      </c>
      <c r="K1621">
        <v>-0.23829900000000001</v>
      </c>
      <c r="L1621">
        <v>-0.58911199999999997</v>
      </c>
      <c r="M1621">
        <v>0.22711500000000001</v>
      </c>
      <c r="N1621">
        <v>-0.670489</v>
      </c>
      <c r="O1621">
        <v>-0.47430899999999998</v>
      </c>
      <c r="P1621">
        <v>4.2412499999999999E-2</v>
      </c>
      <c r="Q1621">
        <v>-0.56892600000000004</v>
      </c>
      <c r="R1621">
        <v>0</v>
      </c>
      <c r="S1621">
        <v>0</v>
      </c>
      <c r="T1621">
        <v>0</v>
      </c>
      <c r="U1621">
        <v>-0.19273399999999999</v>
      </c>
      <c r="V1621">
        <v>-0.51864600000000005</v>
      </c>
      <c r="W1621">
        <v>0.23230100000000001</v>
      </c>
      <c r="X1621">
        <v>3.6550600000000002</v>
      </c>
      <c r="Y1621">
        <v>5.1909399999999998E-3</v>
      </c>
      <c r="Z1621">
        <v>0.177647</v>
      </c>
      <c r="AA1621">
        <v>2.6943599999999998E-3</v>
      </c>
      <c r="AB1621">
        <v>0.67484900000000003</v>
      </c>
      <c r="AC1621">
        <f t="shared" si="76"/>
        <v>-4.5565000000000022E-2</v>
      </c>
      <c r="AD1621">
        <f t="shared" si="77"/>
        <v>-7.0465999999999918E-2</v>
      </c>
      <c r="AE1621">
        <f t="shared" si="78"/>
        <v>-5.1859999999999962E-3</v>
      </c>
    </row>
    <row r="1622" spans="1:31" x14ac:dyDescent="0.45">
      <c r="A1622">
        <v>12.1412</v>
      </c>
      <c r="B1622">
        <v>-11.572800000000001</v>
      </c>
      <c r="C1622">
        <v>-27.084900000000001</v>
      </c>
      <c r="D1622">
        <v>-0.68975500000000001</v>
      </c>
      <c r="E1622">
        <v>-0.47303800000000001</v>
      </c>
      <c r="F1622">
        <v>5.5700899999999998E-2</v>
      </c>
      <c r="G1622">
        <v>-0.54531700000000005</v>
      </c>
      <c r="H1622">
        <v>6.0415899999999995E-4</v>
      </c>
      <c r="I1622">
        <v>2.5731399999999998E-3</v>
      </c>
      <c r="J1622">
        <v>-5.66207E-4</v>
      </c>
      <c r="K1622">
        <v>-0.23708299999999999</v>
      </c>
      <c r="L1622">
        <v>-0.59038299999999999</v>
      </c>
      <c r="M1622">
        <v>0.23228299999999999</v>
      </c>
      <c r="N1622">
        <v>-0.67127999999999999</v>
      </c>
      <c r="O1622">
        <v>-0.47569600000000001</v>
      </c>
      <c r="P1622">
        <v>4.1367000000000001E-2</v>
      </c>
      <c r="Q1622">
        <v>-0.56690799999999997</v>
      </c>
      <c r="R1622">
        <v>0</v>
      </c>
      <c r="S1622">
        <v>0</v>
      </c>
      <c r="T1622">
        <v>0</v>
      </c>
      <c r="U1622">
        <v>-0.19206899999999999</v>
      </c>
      <c r="V1622">
        <v>-0.51141999999999999</v>
      </c>
      <c r="W1622">
        <v>0.24122099999999999</v>
      </c>
      <c r="X1622">
        <v>3.6556299999999999</v>
      </c>
      <c r="Y1622">
        <v>5.0884900000000002E-3</v>
      </c>
      <c r="Z1622">
        <v>0.17830299999999999</v>
      </c>
      <c r="AA1622">
        <v>2.7030800000000001E-3</v>
      </c>
      <c r="AB1622">
        <v>0.67728600000000005</v>
      </c>
      <c r="AC1622">
        <f t="shared" si="76"/>
        <v>-4.5013999999999998E-2</v>
      </c>
      <c r="AD1622">
        <f t="shared" si="77"/>
        <v>-7.8963000000000005E-2</v>
      </c>
      <c r="AE1622">
        <f t="shared" si="78"/>
        <v>-8.9380000000000015E-3</v>
      </c>
    </row>
    <row r="1623" spans="1:31" x14ac:dyDescent="0.45">
      <c r="A1623">
        <v>12.319000000000001</v>
      </c>
      <c r="B1623">
        <v>-11.6462</v>
      </c>
      <c r="C1623">
        <v>-27.3003</v>
      </c>
      <c r="D1623">
        <v>-0.69048600000000004</v>
      </c>
      <c r="E1623">
        <v>-0.47446500000000003</v>
      </c>
      <c r="F1623">
        <v>5.4688500000000001E-2</v>
      </c>
      <c r="G1623">
        <v>-0.54325100000000004</v>
      </c>
      <c r="H1623">
        <v>5.4654900000000001E-4</v>
      </c>
      <c r="I1623">
        <v>2.7827199999999998E-3</v>
      </c>
      <c r="J1623">
        <v>-3.9165599999999999E-4</v>
      </c>
      <c r="K1623">
        <v>-0.24196599999999999</v>
      </c>
      <c r="L1623">
        <v>-0.58324500000000001</v>
      </c>
      <c r="M1623">
        <v>0.229739</v>
      </c>
      <c r="N1623">
        <v>-0.67207799999999995</v>
      </c>
      <c r="O1623">
        <v>-0.47708200000000001</v>
      </c>
      <c r="P1623">
        <v>4.0307900000000001E-2</v>
      </c>
      <c r="Q1623">
        <v>-0.56487100000000001</v>
      </c>
      <c r="R1623">
        <v>0</v>
      </c>
      <c r="S1623">
        <v>0</v>
      </c>
      <c r="T1623">
        <v>0</v>
      </c>
      <c r="U1623">
        <v>-0.19319800000000001</v>
      </c>
      <c r="V1623">
        <v>-0.51728799999999997</v>
      </c>
      <c r="W1623">
        <v>0.236571</v>
      </c>
      <c r="X1623">
        <v>3.6555399999999998</v>
      </c>
      <c r="Y1623">
        <v>4.2757000000000003E-3</v>
      </c>
      <c r="Z1623">
        <v>0.17746999999999999</v>
      </c>
      <c r="AA1623">
        <v>2.8628099999999999E-3</v>
      </c>
      <c r="AB1623">
        <v>0.67193899999999995</v>
      </c>
      <c r="AC1623">
        <f t="shared" si="76"/>
        <v>-4.8767999999999978E-2</v>
      </c>
      <c r="AD1623">
        <f t="shared" si="77"/>
        <v>-6.5957000000000043E-2</v>
      </c>
      <c r="AE1623">
        <f t="shared" si="78"/>
        <v>-6.8320000000000047E-3</v>
      </c>
    </row>
    <row r="1624" spans="1:31" x14ac:dyDescent="0.45">
      <c r="A1624">
        <v>11.767799999999999</v>
      </c>
      <c r="B1624">
        <v>-12.145300000000001</v>
      </c>
      <c r="C1624">
        <v>-26.852799999999998</v>
      </c>
      <c r="D1624">
        <v>-0.69121100000000002</v>
      </c>
      <c r="E1624">
        <v>-0.47587600000000002</v>
      </c>
      <c r="F1624">
        <v>5.3750399999999997E-2</v>
      </c>
      <c r="G1624">
        <v>-0.541184</v>
      </c>
      <c r="H1624">
        <v>4.8928399999999999E-4</v>
      </c>
      <c r="I1624">
        <v>2.66533E-3</v>
      </c>
      <c r="J1624">
        <v>-2.7866300000000001E-4</v>
      </c>
      <c r="K1624">
        <v>-0.24532399999999999</v>
      </c>
      <c r="L1624">
        <v>-0.58745700000000001</v>
      </c>
      <c r="M1624">
        <v>0.22461300000000001</v>
      </c>
      <c r="N1624">
        <v>-0.67286599999999996</v>
      </c>
      <c r="O1624">
        <v>-0.47846300000000003</v>
      </c>
      <c r="P1624">
        <v>3.9322599999999999E-2</v>
      </c>
      <c r="Q1624">
        <v>-0.56283099999999997</v>
      </c>
      <c r="R1624">
        <v>0</v>
      </c>
      <c r="S1624">
        <v>0</v>
      </c>
      <c r="T1624">
        <v>0</v>
      </c>
      <c r="U1624">
        <v>-0.191749</v>
      </c>
      <c r="V1624">
        <v>-0.51076999999999995</v>
      </c>
      <c r="W1624">
        <v>0.228933</v>
      </c>
      <c r="X1624">
        <v>3.6555900000000001</v>
      </c>
      <c r="Y1624">
        <v>4.1664199999999997E-3</v>
      </c>
      <c r="Z1624">
        <v>0.17749699999999999</v>
      </c>
      <c r="AA1624">
        <v>2.7241600000000002E-3</v>
      </c>
      <c r="AB1624">
        <v>0.67508599999999996</v>
      </c>
      <c r="AC1624">
        <f t="shared" si="76"/>
        <v>-5.3574999999999984E-2</v>
      </c>
      <c r="AD1624">
        <f t="shared" si="77"/>
        <v>-7.6687000000000061E-2</v>
      </c>
      <c r="AE1624">
        <f t="shared" si="78"/>
        <v>-4.3199999999999905E-3</v>
      </c>
    </row>
    <row r="1625" spans="1:31" x14ac:dyDescent="0.45">
      <c r="A1625">
        <v>11.5542</v>
      </c>
      <c r="B1625">
        <v>-12.0184</v>
      </c>
      <c r="C1625">
        <v>-26.829699999999999</v>
      </c>
      <c r="D1625">
        <v>-0.69193899999999997</v>
      </c>
      <c r="E1625">
        <v>-0.47726400000000002</v>
      </c>
      <c r="F1625">
        <v>5.2815300000000003E-2</v>
      </c>
      <c r="G1625">
        <v>-0.53911900000000001</v>
      </c>
      <c r="H1625">
        <v>6.1255900000000004E-4</v>
      </c>
      <c r="I1625">
        <v>2.5683500000000001E-3</v>
      </c>
      <c r="J1625">
        <v>-3.7165000000000001E-4</v>
      </c>
      <c r="K1625">
        <v>-0.24184900000000001</v>
      </c>
      <c r="L1625">
        <v>-0.58930700000000003</v>
      </c>
      <c r="M1625">
        <v>0.227771</v>
      </c>
      <c r="N1625">
        <v>-0.67366099999999995</v>
      </c>
      <c r="O1625">
        <v>-0.47981600000000002</v>
      </c>
      <c r="P1625">
        <v>3.8344299999999998E-2</v>
      </c>
      <c r="Q1625">
        <v>-0.56079100000000004</v>
      </c>
      <c r="R1625">
        <v>0</v>
      </c>
      <c r="S1625">
        <v>0</v>
      </c>
      <c r="T1625">
        <v>0</v>
      </c>
      <c r="U1625">
        <v>-0.19035299999999999</v>
      </c>
      <c r="V1625">
        <v>-0.51083999999999996</v>
      </c>
      <c r="W1625">
        <v>0.234898</v>
      </c>
      <c r="X1625">
        <v>3.6551300000000002</v>
      </c>
      <c r="Y1625">
        <v>3.5243800000000001E-3</v>
      </c>
      <c r="Z1625">
        <v>0.17704</v>
      </c>
      <c r="AA1625">
        <v>2.6664200000000001E-3</v>
      </c>
      <c r="AB1625">
        <v>0.67650100000000002</v>
      </c>
      <c r="AC1625">
        <f t="shared" si="76"/>
        <v>-5.1496000000000014E-2</v>
      </c>
      <c r="AD1625">
        <f t="shared" si="77"/>
        <v>-7.8467000000000064E-2</v>
      </c>
      <c r="AE1625">
        <f t="shared" si="78"/>
        <v>-7.1269999999999945E-3</v>
      </c>
    </row>
    <row r="1626" spans="1:31" x14ac:dyDescent="0.45">
      <c r="A1626">
        <v>11.238300000000001</v>
      </c>
      <c r="B1626">
        <v>-12.229699999999999</v>
      </c>
      <c r="C1626">
        <v>-27.179099999999998</v>
      </c>
      <c r="D1626">
        <v>-0.69269099999999995</v>
      </c>
      <c r="E1626">
        <v>-0.47864200000000001</v>
      </c>
      <c r="F1626">
        <v>5.1892899999999999E-2</v>
      </c>
      <c r="G1626">
        <v>-0.537018</v>
      </c>
      <c r="H1626">
        <v>5.9768099999999997E-4</v>
      </c>
      <c r="I1626">
        <v>2.5951500000000001E-3</v>
      </c>
      <c r="J1626">
        <v>-3.1205399999999998E-4</v>
      </c>
      <c r="K1626">
        <v>-0.23948800000000001</v>
      </c>
      <c r="L1626">
        <v>-0.57849700000000004</v>
      </c>
      <c r="M1626">
        <v>0.22074199999999999</v>
      </c>
      <c r="N1626">
        <v>-0.67447800000000002</v>
      </c>
      <c r="O1626">
        <v>-0.48115799999999997</v>
      </c>
      <c r="P1626">
        <v>3.737E-2</v>
      </c>
      <c r="Q1626">
        <v>-0.55872200000000005</v>
      </c>
      <c r="R1626">
        <v>0</v>
      </c>
      <c r="S1626">
        <v>0</v>
      </c>
      <c r="T1626">
        <v>0</v>
      </c>
      <c r="U1626">
        <v>-0.18820700000000001</v>
      </c>
      <c r="V1626">
        <v>-0.50568800000000003</v>
      </c>
      <c r="W1626">
        <v>0.22345200000000001</v>
      </c>
      <c r="X1626">
        <v>3.6556600000000001</v>
      </c>
      <c r="Y1626">
        <v>3.2921500000000002E-3</v>
      </c>
      <c r="Z1626">
        <v>0.176089</v>
      </c>
      <c r="AA1626">
        <v>2.6813100000000001E-3</v>
      </c>
      <c r="AB1626">
        <v>0.663883</v>
      </c>
      <c r="AC1626">
        <f t="shared" si="76"/>
        <v>-5.1280999999999993E-2</v>
      </c>
      <c r="AD1626">
        <f t="shared" si="77"/>
        <v>-7.2809000000000013E-2</v>
      </c>
      <c r="AE1626">
        <f t="shared" si="78"/>
        <v>-2.710000000000018E-3</v>
      </c>
    </row>
    <row r="1627" spans="1:31" x14ac:dyDescent="0.45">
      <c r="A1627">
        <v>11.4925</v>
      </c>
      <c r="B1627">
        <v>-13.3851</v>
      </c>
      <c r="C1627">
        <v>-26.403400000000001</v>
      </c>
      <c r="D1627">
        <v>-0.69338500000000003</v>
      </c>
      <c r="E1627">
        <v>-0.48008099999999998</v>
      </c>
      <c r="F1627">
        <v>5.1060300000000003E-2</v>
      </c>
      <c r="G1627">
        <v>-0.53491299999999997</v>
      </c>
      <c r="H1627">
        <v>5.6185899999999995E-4</v>
      </c>
      <c r="I1627">
        <v>2.5368399999999998E-3</v>
      </c>
      <c r="J1627">
        <v>-3.8762099999999999E-4</v>
      </c>
      <c r="K1627">
        <v>-0.238675</v>
      </c>
      <c r="L1627">
        <v>-0.57710799999999995</v>
      </c>
      <c r="M1627">
        <v>0.22522300000000001</v>
      </c>
      <c r="N1627">
        <v>-0.67525100000000005</v>
      </c>
      <c r="O1627">
        <v>-0.48256100000000002</v>
      </c>
      <c r="P1627">
        <v>3.6480899999999997E-2</v>
      </c>
      <c r="Q1627">
        <v>-0.55663300000000004</v>
      </c>
      <c r="R1627">
        <v>0</v>
      </c>
      <c r="S1627">
        <v>0</v>
      </c>
      <c r="T1627">
        <v>0</v>
      </c>
      <c r="U1627">
        <v>-0.19286800000000001</v>
      </c>
      <c r="V1627">
        <v>-0.51644100000000004</v>
      </c>
      <c r="W1627">
        <v>0.22942699999999999</v>
      </c>
      <c r="X1627">
        <v>3.6545700000000001</v>
      </c>
      <c r="Y1627">
        <v>3.8658899999999999E-3</v>
      </c>
      <c r="Z1627">
        <v>0.174119</v>
      </c>
      <c r="AA1627">
        <v>2.62707E-3</v>
      </c>
      <c r="AB1627">
        <v>0.66388599999999998</v>
      </c>
      <c r="AC1627">
        <f t="shared" si="76"/>
        <v>-4.5806999999999987E-2</v>
      </c>
      <c r="AD1627">
        <f t="shared" si="77"/>
        <v>-6.0666999999999915E-2</v>
      </c>
      <c r="AE1627">
        <f t="shared" si="78"/>
        <v>-4.2039999999999855E-3</v>
      </c>
    </row>
    <row r="1628" spans="1:31" x14ac:dyDescent="0.45">
      <c r="A1628">
        <v>11.3795</v>
      </c>
      <c r="B1628">
        <v>-13.664099999999999</v>
      </c>
      <c r="C1628">
        <v>-26.591799999999999</v>
      </c>
      <c r="D1628">
        <v>-0.69408599999999998</v>
      </c>
      <c r="E1628">
        <v>-0.48152400000000001</v>
      </c>
      <c r="F1628">
        <v>5.02417E-2</v>
      </c>
      <c r="G1628">
        <v>-0.53278000000000003</v>
      </c>
      <c r="H1628">
        <v>5.4818300000000005E-4</v>
      </c>
      <c r="I1628">
        <v>2.5163500000000001E-3</v>
      </c>
      <c r="J1628">
        <v>-5.3951800000000001E-4</v>
      </c>
      <c r="K1628">
        <v>-0.23844000000000001</v>
      </c>
      <c r="L1628">
        <v>-0.58015399999999995</v>
      </c>
      <c r="M1628">
        <v>0.230072</v>
      </c>
      <c r="N1628">
        <v>-0.67602200000000001</v>
      </c>
      <c r="O1628">
        <v>-0.48397299999999999</v>
      </c>
      <c r="P1628">
        <v>3.5609000000000002E-2</v>
      </c>
      <c r="Q1628">
        <v>-0.55452299999999999</v>
      </c>
      <c r="R1628">
        <v>0</v>
      </c>
      <c r="S1628">
        <v>0</v>
      </c>
      <c r="T1628">
        <v>0</v>
      </c>
      <c r="U1628">
        <v>-0.19054199999999999</v>
      </c>
      <c r="V1628">
        <v>-0.51374600000000004</v>
      </c>
      <c r="W1628">
        <v>0.227827</v>
      </c>
      <c r="X1628">
        <v>3.65435</v>
      </c>
      <c r="Y1628">
        <v>4.0161499999999996E-3</v>
      </c>
      <c r="Z1628">
        <v>0.17313300000000001</v>
      </c>
      <c r="AA1628">
        <v>2.6312699999999998E-3</v>
      </c>
      <c r="AB1628">
        <v>0.66810599999999998</v>
      </c>
      <c r="AC1628">
        <f t="shared" si="76"/>
        <v>-4.7898000000000024E-2</v>
      </c>
      <c r="AD1628">
        <f t="shared" si="77"/>
        <v>-6.6407999999999912E-2</v>
      </c>
      <c r="AE1628">
        <f t="shared" si="78"/>
        <v>2.244999999999997E-3</v>
      </c>
    </row>
    <row r="1629" spans="1:31" x14ac:dyDescent="0.45">
      <c r="A1629">
        <v>11.389900000000001</v>
      </c>
      <c r="B1629">
        <v>-12.9015</v>
      </c>
      <c r="C1629">
        <v>-27.3217</v>
      </c>
      <c r="D1629">
        <v>-0.69481800000000005</v>
      </c>
      <c r="E1629">
        <v>-0.48293199999999997</v>
      </c>
      <c r="F1629">
        <v>4.9345300000000002E-2</v>
      </c>
      <c r="G1629">
        <v>-0.53063099999999996</v>
      </c>
      <c r="H1629">
        <v>4.87405E-4</v>
      </c>
      <c r="I1629">
        <v>2.67856E-3</v>
      </c>
      <c r="J1629">
        <v>-5.4659700000000001E-4</v>
      </c>
      <c r="K1629">
        <v>-0.23669200000000001</v>
      </c>
      <c r="L1629">
        <v>-0.57682900000000004</v>
      </c>
      <c r="M1629">
        <v>0.236094</v>
      </c>
      <c r="N1629">
        <v>-0.67682600000000004</v>
      </c>
      <c r="O1629">
        <v>-0.485348</v>
      </c>
      <c r="P1629">
        <v>3.4664800000000003E-2</v>
      </c>
      <c r="Q1629">
        <v>-0.55239700000000003</v>
      </c>
      <c r="R1629">
        <v>0</v>
      </c>
      <c r="S1629">
        <v>0</v>
      </c>
      <c r="T1629">
        <v>0</v>
      </c>
      <c r="U1629">
        <v>-0.184642</v>
      </c>
      <c r="V1629">
        <v>-0.50399300000000002</v>
      </c>
      <c r="W1629">
        <v>0.240733</v>
      </c>
      <c r="X1629">
        <v>3.6537799999999998</v>
      </c>
      <c r="Y1629">
        <v>3.9820000000000003E-3</v>
      </c>
      <c r="Z1629">
        <v>0.172513</v>
      </c>
      <c r="AA1629">
        <v>2.7768699999999999E-3</v>
      </c>
      <c r="AB1629">
        <v>0.66670499999999999</v>
      </c>
      <c r="AC1629">
        <f t="shared" si="76"/>
        <v>-5.2050000000000013E-2</v>
      </c>
      <c r="AD1629">
        <f t="shared" si="77"/>
        <v>-7.2836000000000012E-2</v>
      </c>
      <c r="AE1629">
        <f t="shared" si="78"/>
        <v>-4.6390000000000042E-3</v>
      </c>
    </row>
    <row r="1630" spans="1:31" x14ac:dyDescent="0.45">
      <c r="A1630">
        <v>11.8409</v>
      </c>
      <c r="B1630">
        <v>-12.247400000000001</v>
      </c>
      <c r="C1630">
        <v>-27.457000000000001</v>
      </c>
      <c r="D1630">
        <v>-0.69553500000000001</v>
      </c>
      <c r="E1630">
        <v>-0.48433300000000001</v>
      </c>
      <c r="F1630">
        <v>4.8382300000000003E-2</v>
      </c>
      <c r="G1630">
        <v>-0.52849900000000005</v>
      </c>
      <c r="H1630">
        <v>6.3092200000000001E-4</v>
      </c>
      <c r="I1630">
        <v>2.7308499999999999E-3</v>
      </c>
      <c r="J1630">
        <v>-4.5342000000000001E-4</v>
      </c>
      <c r="K1630">
        <v>-0.237149</v>
      </c>
      <c r="L1630">
        <v>-0.57310700000000003</v>
      </c>
      <c r="M1630">
        <v>0.24027799999999999</v>
      </c>
      <c r="N1630">
        <v>-0.67760799999999999</v>
      </c>
      <c r="O1630">
        <v>-0.48671900000000001</v>
      </c>
      <c r="P1630">
        <v>3.3650100000000002E-2</v>
      </c>
      <c r="Q1630">
        <v>-0.55029099999999997</v>
      </c>
      <c r="R1630">
        <v>0</v>
      </c>
      <c r="S1630">
        <v>0</v>
      </c>
      <c r="T1630">
        <v>0</v>
      </c>
      <c r="U1630">
        <v>-0.18998200000000001</v>
      </c>
      <c r="V1630">
        <v>-0.494201</v>
      </c>
      <c r="W1630">
        <v>0.24950900000000001</v>
      </c>
      <c r="X1630">
        <v>3.65408</v>
      </c>
      <c r="Y1630">
        <v>4.2893599999999999E-3</v>
      </c>
      <c r="Z1630">
        <v>0.17227700000000001</v>
      </c>
      <c r="AA1630">
        <v>2.8392199999999999E-3</v>
      </c>
      <c r="AB1630">
        <v>0.66515000000000002</v>
      </c>
      <c r="AC1630">
        <f t="shared" si="76"/>
        <v>-4.7166999999999987E-2</v>
      </c>
      <c r="AD1630">
        <f t="shared" si="77"/>
        <v>-7.8906000000000032E-2</v>
      </c>
      <c r="AE1630">
        <f t="shared" si="78"/>
        <v>-9.231000000000017E-3</v>
      </c>
    </row>
    <row r="1631" spans="1:31" x14ac:dyDescent="0.45">
      <c r="A1631">
        <v>11.9129</v>
      </c>
      <c r="B1631">
        <v>-12.922599999999999</v>
      </c>
      <c r="C1631">
        <v>-27.278400000000001</v>
      </c>
      <c r="D1631">
        <v>-0.69623199999999996</v>
      </c>
      <c r="E1631">
        <v>-0.48576599999999998</v>
      </c>
      <c r="F1631">
        <v>4.7464100000000002E-2</v>
      </c>
      <c r="G1631">
        <v>-0.52634499999999995</v>
      </c>
      <c r="H1631">
        <v>6.6941500000000003E-4</v>
      </c>
      <c r="I1631">
        <v>2.76092E-3</v>
      </c>
      <c r="J1631">
        <v>-5.1617700000000004E-4</v>
      </c>
      <c r="K1631">
        <v>-0.22987199999999999</v>
      </c>
      <c r="L1631">
        <v>-0.57598300000000002</v>
      </c>
      <c r="M1631">
        <v>0.230015</v>
      </c>
      <c r="N1631">
        <v>-0.67837199999999998</v>
      </c>
      <c r="O1631">
        <v>-0.48812100000000003</v>
      </c>
      <c r="P1631">
        <v>3.2685100000000002E-2</v>
      </c>
      <c r="Q1631">
        <v>-0.54816200000000004</v>
      </c>
      <c r="R1631">
        <v>0</v>
      </c>
      <c r="S1631">
        <v>0</v>
      </c>
      <c r="T1631">
        <v>0</v>
      </c>
      <c r="U1631">
        <v>-0.18662000000000001</v>
      </c>
      <c r="V1631">
        <v>-0.49874600000000002</v>
      </c>
      <c r="W1631">
        <v>0.237959</v>
      </c>
      <c r="X1631">
        <v>3.6539100000000002</v>
      </c>
      <c r="Y1631">
        <v>4.0844499999999999E-3</v>
      </c>
      <c r="Z1631">
        <v>0.17221600000000001</v>
      </c>
      <c r="AA1631">
        <v>2.8874299999999999E-3</v>
      </c>
      <c r="AB1631">
        <v>0.66144199999999997</v>
      </c>
      <c r="AC1631">
        <f t="shared" si="76"/>
        <v>-4.3251999999999985E-2</v>
      </c>
      <c r="AD1631">
        <f t="shared" si="77"/>
        <v>-7.7237E-2</v>
      </c>
      <c r="AE1631">
        <f t="shared" si="78"/>
        <v>-7.9440000000000066E-3</v>
      </c>
    </row>
    <row r="1632" spans="1:31" x14ac:dyDescent="0.45">
      <c r="A1632">
        <v>12.087300000000001</v>
      </c>
      <c r="B1632">
        <v>-12.664899999999999</v>
      </c>
      <c r="C1632">
        <v>-27.532299999999999</v>
      </c>
      <c r="D1632">
        <v>-0.69692900000000002</v>
      </c>
      <c r="E1632">
        <v>-0.48719400000000002</v>
      </c>
      <c r="F1632">
        <v>4.6510999999999997E-2</v>
      </c>
      <c r="G1632">
        <v>-0.52418299999999995</v>
      </c>
      <c r="H1632">
        <v>6.9603899999999997E-4</v>
      </c>
      <c r="I1632">
        <v>2.83637E-3</v>
      </c>
      <c r="J1632">
        <v>-6.6014199999999996E-4</v>
      </c>
      <c r="K1632">
        <v>-0.22958000000000001</v>
      </c>
      <c r="L1632">
        <v>-0.58749600000000002</v>
      </c>
      <c r="M1632">
        <v>0.226156</v>
      </c>
      <c r="N1632">
        <v>-0.67913599999999996</v>
      </c>
      <c r="O1632">
        <v>-0.48951499999999998</v>
      </c>
      <c r="P1632">
        <v>3.1684200000000003E-2</v>
      </c>
      <c r="Q1632">
        <v>-0.54602799999999996</v>
      </c>
      <c r="R1632">
        <v>0</v>
      </c>
      <c r="S1632">
        <v>0</v>
      </c>
      <c r="T1632">
        <v>0</v>
      </c>
      <c r="U1632">
        <v>-0.177484</v>
      </c>
      <c r="V1632">
        <v>-0.51163099999999995</v>
      </c>
      <c r="W1632">
        <v>0.23296</v>
      </c>
      <c r="X1632">
        <v>3.6541299999999999</v>
      </c>
      <c r="Y1632">
        <v>3.6541500000000001E-3</v>
      </c>
      <c r="Z1632">
        <v>0.171929</v>
      </c>
      <c r="AA1632">
        <v>2.9942100000000002E-3</v>
      </c>
      <c r="AB1632">
        <v>0.67007899999999998</v>
      </c>
      <c r="AC1632">
        <f t="shared" si="76"/>
        <v>-5.2096000000000003E-2</v>
      </c>
      <c r="AD1632">
        <f t="shared" si="77"/>
        <v>-7.5865000000000071E-2</v>
      </c>
      <c r="AE1632">
        <f t="shared" si="78"/>
        <v>-6.8040000000000045E-3</v>
      </c>
    </row>
    <row r="1633" spans="1:31" x14ac:dyDescent="0.45">
      <c r="A1633">
        <v>11.7707</v>
      </c>
      <c r="B1633">
        <v>-12.761100000000001</v>
      </c>
      <c r="C1633">
        <v>-27.7118</v>
      </c>
      <c r="D1633">
        <v>-0.69764199999999998</v>
      </c>
      <c r="E1633">
        <v>-0.48860399999999998</v>
      </c>
      <c r="F1633">
        <v>4.5570300000000001E-2</v>
      </c>
      <c r="G1633">
        <v>-0.52200100000000005</v>
      </c>
      <c r="H1633">
        <v>6.6905199999999995E-4</v>
      </c>
      <c r="I1633">
        <v>2.8103400000000001E-3</v>
      </c>
      <c r="J1633">
        <v>-6.3502399999999998E-4</v>
      </c>
      <c r="K1633">
        <v>-0.22475800000000001</v>
      </c>
      <c r="L1633">
        <v>-0.59340700000000002</v>
      </c>
      <c r="M1633">
        <v>0.23496500000000001</v>
      </c>
      <c r="N1633">
        <v>-0.67991900000000005</v>
      </c>
      <c r="O1633">
        <v>-0.49088999999999999</v>
      </c>
      <c r="P1633">
        <v>3.0686499999999999E-2</v>
      </c>
      <c r="Q1633">
        <v>-0.54387200000000002</v>
      </c>
      <c r="R1633">
        <v>0</v>
      </c>
      <c r="S1633">
        <v>0</v>
      </c>
      <c r="T1633">
        <v>0</v>
      </c>
      <c r="U1633">
        <v>-0.174736</v>
      </c>
      <c r="V1633">
        <v>-0.51581900000000003</v>
      </c>
      <c r="W1633">
        <v>0.242642</v>
      </c>
      <c r="X1633">
        <v>3.6545000000000001</v>
      </c>
      <c r="Y1633">
        <v>4.0434700000000004E-3</v>
      </c>
      <c r="Z1633">
        <v>0.170738</v>
      </c>
      <c r="AA1633">
        <v>2.9578600000000001E-3</v>
      </c>
      <c r="AB1633">
        <v>0.676651</v>
      </c>
      <c r="AC1633">
        <f t="shared" si="76"/>
        <v>-5.0022000000000011E-2</v>
      </c>
      <c r="AD1633">
        <f t="shared" si="77"/>
        <v>-7.758799999999999E-2</v>
      </c>
      <c r="AE1633">
        <f t="shared" si="78"/>
        <v>-7.6769999999999894E-3</v>
      </c>
    </row>
    <row r="1634" spans="1:31" x14ac:dyDescent="0.45">
      <c r="A1634">
        <v>11.800700000000001</v>
      </c>
      <c r="B1634">
        <v>-13.0533</v>
      </c>
      <c r="C1634">
        <v>-27.729500000000002</v>
      </c>
      <c r="D1634">
        <v>-0.69834700000000005</v>
      </c>
      <c r="E1634">
        <v>-0.49002499999999999</v>
      </c>
      <c r="F1634">
        <v>4.4644900000000001E-2</v>
      </c>
      <c r="G1634">
        <v>-0.51980099999999996</v>
      </c>
      <c r="H1634">
        <v>5.7161600000000005E-4</v>
      </c>
      <c r="I1634">
        <v>2.7979699999999999E-3</v>
      </c>
      <c r="J1634">
        <v>-5.2889799999999998E-4</v>
      </c>
      <c r="K1634">
        <v>-0.21537600000000001</v>
      </c>
      <c r="L1634">
        <v>-0.59183600000000003</v>
      </c>
      <c r="M1634">
        <v>0.23125999999999999</v>
      </c>
      <c r="N1634">
        <v>-0.68069299999999999</v>
      </c>
      <c r="O1634">
        <v>-0.49227700000000002</v>
      </c>
      <c r="P1634">
        <v>2.97106E-2</v>
      </c>
      <c r="Q1634">
        <v>-0.54169800000000001</v>
      </c>
      <c r="R1634">
        <v>0</v>
      </c>
      <c r="S1634">
        <v>0</v>
      </c>
      <c r="T1634">
        <v>0</v>
      </c>
      <c r="U1634">
        <v>-0.17166799999999999</v>
      </c>
      <c r="V1634">
        <v>-0.52481599999999995</v>
      </c>
      <c r="W1634">
        <v>0.23069500000000001</v>
      </c>
      <c r="X1634">
        <v>3.6545800000000002</v>
      </c>
      <c r="Y1634">
        <v>3.9615099999999997E-3</v>
      </c>
      <c r="Z1634">
        <v>0.170155</v>
      </c>
      <c r="AA1634">
        <v>2.9043300000000001E-3</v>
      </c>
      <c r="AB1634">
        <v>0.67092300000000005</v>
      </c>
      <c r="AC1634">
        <f t="shared" si="76"/>
        <v>-4.3708000000000025E-2</v>
      </c>
      <c r="AD1634">
        <f t="shared" si="77"/>
        <v>-6.702000000000008E-2</v>
      </c>
      <c r="AE1634">
        <f t="shared" si="78"/>
        <v>5.6499999999998218E-4</v>
      </c>
    </row>
    <row r="1635" spans="1:31" x14ac:dyDescent="0.45">
      <c r="A1635">
        <v>11.979799999999999</v>
      </c>
      <c r="B1635">
        <v>-13.7422</v>
      </c>
      <c r="C1635">
        <v>-27.707799999999999</v>
      </c>
      <c r="D1635">
        <v>-0.69903499999999996</v>
      </c>
      <c r="E1635">
        <v>-0.49148500000000001</v>
      </c>
      <c r="F1635">
        <v>4.3754000000000001E-2</v>
      </c>
      <c r="G1635">
        <v>-0.51756899999999995</v>
      </c>
      <c r="H1635">
        <v>4.8852399999999995E-4</v>
      </c>
      <c r="I1635">
        <v>2.8323599999999999E-3</v>
      </c>
      <c r="J1635">
        <v>-4.8628300000000001E-4</v>
      </c>
      <c r="K1635">
        <v>-0.215173</v>
      </c>
      <c r="L1635">
        <v>-0.59254899999999999</v>
      </c>
      <c r="M1635">
        <v>0.23505999999999999</v>
      </c>
      <c r="N1635">
        <v>-0.68145</v>
      </c>
      <c r="O1635">
        <v>-0.49370399999999998</v>
      </c>
      <c r="P1635">
        <v>2.8772800000000001E-2</v>
      </c>
      <c r="Q1635">
        <v>-0.53949499999999995</v>
      </c>
      <c r="R1635">
        <v>0</v>
      </c>
      <c r="S1635">
        <v>0</v>
      </c>
      <c r="T1635">
        <v>0</v>
      </c>
      <c r="U1635">
        <v>-0.16613900000000001</v>
      </c>
      <c r="V1635">
        <v>-0.52124000000000004</v>
      </c>
      <c r="W1635">
        <v>0.23094100000000001</v>
      </c>
      <c r="X1635">
        <v>3.6548099999999999</v>
      </c>
      <c r="Y1635">
        <v>3.2511699999999998E-3</v>
      </c>
      <c r="Z1635">
        <v>0.169965</v>
      </c>
      <c r="AA1635">
        <v>2.9150299999999999E-3</v>
      </c>
      <c r="AB1635">
        <v>0.67280499999999999</v>
      </c>
      <c r="AC1635">
        <f t="shared" si="76"/>
        <v>-4.9033999999999994E-2</v>
      </c>
      <c r="AD1635">
        <f t="shared" si="77"/>
        <v>-7.1308999999999956E-2</v>
      </c>
      <c r="AE1635">
        <f t="shared" si="78"/>
        <v>4.1189999999999838E-3</v>
      </c>
    </row>
    <row r="1636" spans="1:31" x14ac:dyDescent="0.45">
      <c r="A1636">
        <v>11.6919</v>
      </c>
      <c r="B1636">
        <v>-13.8812</v>
      </c>
      <c r="C1636">
        <v>-28.058299999999999</v>
      </c>
      <c r="D1636">
        <v>-0.69974499999999995</v>
      </c>
      <c r="E1636">
        <v>-0.49292999999999998</v>
      </c>
      <c r="F1636">
        <v>4.28691E-2</v>
      </c>
      <c r="G1636">
        <v>-0.51530500000000001</v>
      </c>
      <c r="H1636">
        <v>3.5949400000000002E-4</v>
      </c>
      <c r="I1636">
        <v>2.9512900000000001E-3</v>
      </c>
      <c r="J1636">
        <v>-7.3499199999999996E-4</v>
      </c>
      <c r="K1636">
        <v>-0.220059</v>
      </c>
      <c r="L1636">
        <v>-0.58861300000000005</v>
      </c>
      <c r="M1636">
        <v>0.237427</v>
      </c>
      <c r="N1636">
        <v>-0.68223400000000001</v>
      </c>
      <c r="O1636">
        <v>-0.495118</v>
      </c>
      <c r="P1636">
        <v>2.7833199999999999E-2</v>
      </c>
      <c r="Q1636">
        <v>-0.53725299999999998</v>
      </c>
      <c r="R1636">
        <v>0</v>
      </c>
      <c r="S1636">
        <v>0</v>
      </c>
      <c r="T1636">
        <v>0</v>
      </c>
      <c r="U1636">
        <v>-0.17032900000000001</v>
      </c>
      <c r="V1636">
        <v>-0.51804300000000003</v>
      </c>
      <c r="W1636">
        <v>0.239901</v>
      </c>
      <c r="X1636">
        <v>3.65463</v>
      </c>
      <c r="Y1636">
        <v>3.6882999999999998E-3</v>
      </c>
      <c r="Z1636">
        <v>0.169125</v>
      </c>
      <c r="AA1636">
        <v>3.0626099999999999E-3</v>
      </c>
      <c r="AB1636">
        <v>0.67176100000000005</v>
      </c>
      <c r="AC1636">
        <f t="shared" si="76"/>
        <v>-4.9729999999999996E-2</v>
      </c>
      <c r="AD1636">
        <f t="shared" si="77"/>
        <v>-7.0570000000000022E-2</v>
      </c>
      <c r="AE1636">
        <f t="shared" si="78"/>
        <v>-2.474000000000004E-3</v>
      </c>
    </row>
    <row r="1637" spans="1:31" x14ac:dyDescent="0.45">
      <c r="A1637">
        <v>11.148999999999999</v>
      </c>
      <c r="B1637">
        <v>-13.7311</v>
      </c>
      <c r="C1637">
        <v>-28.376300000000001</v>
      </c>
      <c r="D1637">
        <v>-0.70048699999999997</v>
      </c>
      <c r="E1637">
        <v>-0.49433199999999999</v>
      </c>
      <c r="F1637">
        <v>4.1985399999999999E-2</v>
      </c>
      <c r="G1637">
        <v>-0.51302099999999995</v>
      </c>
      <c r="H1637">
        <v>2.8258500000000002E-4</v>
      </c>
      <c r="I1637">
        <v>2.9340799999999999E-3</v>
      </c>
      <c r="J1637">
        <v>-5.5314700000000004E-4</v>
      </c>
      <c r="K1637">
        <v>-0.217172</v>
      </c>
      <c r="L1637">
        <v>-0.58475100000000002</v>
      </c>
      <c r="M1637">
        <v>0.24138599999999999</v>
      </c>
      <c r="N1637">
        <v>-0.68303800000000003</v>
      </c>
      <c r="O1637">
        <v>-0.49649500000000002</v>
      </c>
      <c r="P1637">
        <v>2.69159E-2</v>
      </c>
      <c r="Q1637">
        <v>-0.53500300000000001</v>
      </c>
      <c r="R1637">
        <v>0</v>
      </c>
      <c r="S1637">
        <v>0</v>
      </c>
      <c r="T1637">
        <v>0</v>
      </c>
      <c r="U1637">
        <v>-0.17444000000000001</v>
      </c>
      <c r="V1637">
        <v>-0.51393100000000003</v>
      </c>
      <c r="W1637">
        <v>0.24313100000000001</v>
      </c>
      <c r="X1637">
        <v>3.6549299999999998</v>
      </c>
      <c r="Y1637">
        <v>2.1856599999999999E-3</v>
      </c>
      <c r="Z1637">
        <v>0.17052899999999999</v>
      </c>
      <c r="AA1637">
        <v>2.9991100000000001E-3</v>
      </c>
      <c r="AB1637">
        <v>0.66885300000000003</v>
      </c>
      <c r="AC1637">
        <f t="shared" si="76"/>
        <v>-4.2731999999999992E-2</v>
      </c>
      <c r="AD1637">
        <f t="shared" si="77"/>
        <v>-7.0819999999999994E-2</v>
      </c>
      <c r="AE1637">
        <f t="shared" si="78"/>
        <v>-1.7450000000000243E-3</v>
      </c>
    </row>
    <row r="1638" spans="1:31" x14ac:dyDescent="0.45">
      <c r="A1638">
        <v>11.331099999999999</v>
      </c>
      <c r="B1638">
        <v>-13.5482</v>
      </c>
      <c r="C1638">
        <v>-28.5688</v>
      </c>
      <c r="D1638">
        <v>-0.70122499999999999</v>
      </c>
      <c r="E1638">
        <v>-0.49573400000000001</v>
      </c>
      <c r="F1638">
        <v>4.1073699999999998E-2</v>
      </c>
      <c r="G1638">
        <v>-0.51072899999999999</v>
      </c>
      <c r="H1638">
        <v>3.4124099999999999E-4</v>
      </c>
      <c r="I1638">
        <v>2.9580700000000001E-3</v>
      </c>
      <c r="J1638">
        <v>-4.9750399999999996E-4</v>
      </c>
      <c r="K1638">
        <v>-0.21818499999999999</v>
      </c>
      <c r="L1638">
        <v>-0.587283</v>
      </c>
      <c r="M1638">
        <v>0.25384000000000001</v>
      </c>
      <c r="N1638">
        <v>-0.68385499999999999</v>
      </c>
      <c r="O1638">
        <v>-0.497865</v>
      </c>
      <c r="P1638">
        <v>2.5955599999999999E-2</v>
      </c>
      <c r="Q1638">
        <v>-0.53272799999999998</v>
      </c>
      <c r="R1638">
        <v>0</v>
      </c>
      <c r="S1638">
        <v>0</v>
      </c>
      <c r="T1638">
        <v>0</v>
      </c>
      <c r="U1638">
        <v>-0.16980700000000001</v>
      </c>
      <c r="V1638">
        <v>-0.51378699999999999</v>
      </c>
      <c r="W1638">
        <v>0.25189400000000001</v>
      </c>
      <c r="X1638">
        <v>3.6537000000000002</v>
      </c>
      <c r="Y1638">
        <v>2.6501099999999998E-3</v>
      </c>
      <c r="Z1638">
        <v>0.16975100000000001</v>
      </c>
      <c r="AA1638">
        <v>3.0189599999999998E-3</v>
      </c>
      <c r="AB1638">
        <v>0.67597300000000005</v>
      </c>
      <c r="AC1638">
        <f t="shared" si="76"/>
        <v>-4.8377999999999977E-2</v>
      </c>
      <c r="AD1638">
        <f t="shared" si="77"/>
        <v>-7.3496000000000006E-2</v>
      </c>
      <c r="AE1638">
        <f t="shared" si="78"/>
        <v>1.9460000000000033E-3</v>
      </c>
    </row>
    <row r="1639" spans="1:31" x14ac:dyDescent="0.45">
      <c r="A1639">
        <v>11.311299999999999</v>
      </c>
      <c r="B1639">
        <v>-13.6793</v>
      </c>
      <c r="C1639">
        <v>-29.0931</v>
      </c>
      <c r="D1639">
        <v>-0.70198000000000005</v>
      </c>
      <c r="E1639">
        <v>-0.49713800000000002</v>
      </c>
      <c r="F1639">
        <v>4.0147799999999997E-2</v>
      </c>
      <c r="G1639">
        <v>-0.50839599999999996</v>
      </c>
      <c r="H1639">
        <v>3.6020300000000002E-4</v>
      </c>
      <c r="I1639">
        <v>2.9811199999999999E-3</v>
      </c>
      <c r="J1639">
        <v>-3.9036700000000003E-4</v>
      </c>
      <c r="K1639">
        <v>-0.22806899999999999</v>
      </c>
      <c r="L1639">
        <v>-0.59226900000000005</v>
      </c>
      <c r="M1639">
        <v>0.242755</v>
      </c>
      <c r="N1639">
        <v>-0.68468600000000002</v>
      </c>
      <c r="O1639">
        <v>-0.49923400000000001</v>
      </c>
      <c r="P1639">
        <v>2.4980599999999999E-2</v>
      </c>
      <c r="Q1639">
        <v>-0.53042199999999995</v>
      </c>
      <c r="R1639">
        <v>0</v>
      </c>
      <c r="S1639">
        <v>0</v>
      </c>
      <c r="T1639">
        <v>0</v>
      </c>
      <c r="U1639">
        <v>-0.17786099999999999</v>
      </c>
      <c r="V1639">
        <v>-0.52262799999999998</v>
      </c>
      <c r="W1639">
        <v>0.249559</v>
      </c>
      <c r="X1639">
        <v>3.6536200000000001</v>
      </c>
      <c r="Y1639">
        <v>2.4178899999999998E-3</v>
      </c>
      <c r="Z1639">
        <v>0.16900200000000001</v>
      </c>
      <c r="AA1639">
        <v>3.0280699999999999E-3</v>
      </c>
      <c r="AB1639">
        <v>0.67950600000000005</v>
      </c>
      <c r="AC1639">
        <f t="shared" si="76"/>
        <v>-5.0208000000000003E-2</v>
      </c>
      <c r="AD1639">
        <f t="shared" si="77"/>
        <v>-6.9641000000000064E-2</v>
      </c>
      <c r="AE1639">
        <f t="shared" si="78"/>
        <v>-6.8040000000000045E-3</v>
      </c>
    </row>
    <row r="1640" spans="1:31" x14ac:dyDescent="0.45">
      <c r="A1640">
        <v>11.7348</v>
      </c>
      <c r="B1640">
        <v>-13.214</v>
      </c>
      <c r="C1640">
        <v>-28.9527</v>
      </c>
      <c r="D1640">
        <v>-0.70270600000000005</v>
      </c>
      <c r="E1640">
        <v>-0.49854199999999999</v>
      </c>
      <c r="F1640">
        <v>3.9180399999999997E-2</v>
      </c>
      <c r="G1640">
        <v>-0.50608799999999998</v>
      </c>
      <c r="H1640">
        <v>3.6437600000000002E-4</v>
      </c>
      <c r="I1640">
        <v>2.91976E-3</v>
      </c>
      <c r="J1640">
        <v>-4.0214200000000003E-4</v>
      </c>
      <c r="K1640">
        <v>-0.23023399999999999</v>
      </c>
      <c r="L1640">
        <v>-0.59794199999999997</v>
      </c>
      <c r="M1640">
        <v>0.23943300000000001</v>
      </c>
      <c r="N1640">
        <v>-0.68548600000000004</v>
      </c>
      <c r="O1640">
        <v>-0.50060199999999999</v>
      </c>
      <c r="P1640">
        <v>2.39691E-2</v>
      </c>
      <c r="Q1640">
        <v>-0.52814000000000005</v>
      </c>
      <c r="R1640">
        <v>0</v>
      </c>
      <c r="S1640">
        <v>0</v>
      </c>
      <c r="T1640">
        <v>0</v>
      </c>
      <c r="U1640">
        <v>-0.175793</v>
      </c>
      <c r="V1640">
        <v>-0.52946000000000004</v>
      </c>
      <c r="W1640">
        <v>0.24285699999999999</v>
      </c>
      <c r="X1640">
        <v>3.6532499999999999</v>
      </c>
      <c r="Y1640">
        <v>1.8441499999999999E-3</v>
      </c>
      <c r="Z1640">
        <v>0.16861499999999999</v>
      </c>
      <c r="AA1640">
        <v>2.9697600000000001E-3</v>
      </c>
      <c r="AB1640">
        <v>0.68401100000000004</v>
      </c>
      <c r="AC1640">
        <f t="shared" si="76"/>
        <v>-5.4440999999999989E-2</v>
      </c>
      <c r="AD1640">
        <f t="shared" si="77"/>
        <v>-6.8481999999999932E-2</v>
      </c>
      <c r="AE1640">
        <f t="shared" si="78"/>
        <v>-3.4239999999999826E-3</v>
      </c>
    </row>
    <row r="1641" spans="1:31" x14ac:dyDescent="0.45">
      <c r="A1641">
        <v>11.884600000000001</v>
      </c>
      <c r="B1641">
        <v>-13.291399999999999</v>
      </c>
      <c r="C1641">
        <v>-29.097200000000001</v>
      </c>
      <c r="D1641">
        <v>-0.70342499999999997</v>
      </c>
      <c r="E1641">
        <v>-0.49995499999999998</v>
      </c>
      <c r="F1641">
        <v>3.8204599999999998E-2</v>
      </c>
      <c r="G1641">
        <v>-0.50376399999999999</v>
      </c>
      <c r="H1641">
        <v>2.7617499999999998E-4</v>
      </c>
      <c r="I1641">
        <v>2.9976999999999998E-3</v>
      </c>
      <c r="J1641">
        <v>-3.81541E-4</v>
      </c>
      <c r="K1641">
        <v>-0.23947599999999999</v>
      </c>
      <c r="L1641">
        <v>-0.60101899999999997</v>
      </c>
      <c r="M1641">
        <v>0.233985</v>
      </c>
      <c r="N1641">
        <v>-0.686276</v>
      </c>
      <c r="O1641">
        <v>-0.50198500000000001</v>
      </c>
      <c r="P1641">
        <v>2.2947599999999999E-2</v>
      </c>
      <c r="Q1641">
        <v>-0.52584200000000003</v>
      </c>
      <c r="R1641">
        <v>0</v>
      </c>
      <c r="S1641">
        <v>0</v>
      </c>
      <c r="T1641">
        <v>0</v>
      </c>
      <c r="U1641">
        <v>-0.18920899999999999</v>
      </c>
      <c r="V1641">
        <v>-0.53004499999999999</v>
      </c>
      <c r="W1641">
        <v>0.234571</v>
      </c>
      <c r="X1641">
        <v>3.6532900000000001</v>
      </c>
      <c r="Y1641">
        <v>1.5846E-3</v>
      </c>
      <c r="Z1641">
        <v>0.16882900000000001</v>
      </c>
      <c r="AA1641">
        <v>3.03448E-3</v>
      </c>
      <c r="AB1641">
        <v>0.68798400000000004</v>
      </c>
      <c r="AC1641">
        <f t="shared" si="76"/>
        <v>-5.0267000000000006E-2</v>
      </c>
      <c r="AD1641">
        <f t="shared" si="77"/>
        <v>-7.0973999999999982E-2</v>
      </c>
      <c r="AE1641">
        <f t="shared" si="78"/>
        <v>-5.8600000000000319E-4</v>
      </c>
    </row>
    <row r="1642" spans="1:31" x14ac:dyDescent="0.45">
      <c r="A1642">
        <v>12.2989</v>
      </c>
      <c r="B1642">
        <v>-12.8849</v>
      </c>
      <c r="C1642">
        <v>-29.133700000000001</v>
      </c>
      <c r="D1642">
        <v>-0.70412399999999997</v>
      </c>
      <c r="E1642">
        <v>-0.50137200000000004</v>
      </c>
      <c r="F1642">
        <v>3.7183599999999997E-2</v>
      </c>
      <c r="G1642">
        <v>-0.50145200000000001</v>
      </c>
      <c r="H1642">
        <v>3.6272799999999999E-4</v>
      </c>
      <c r="I1642">
        <v>3.0494900000000002E-3</v>
      </c>
      <c r="J1642">
        <v>-5.1296700000000002E-4</v>
      </c>
      <c r="K1642">
        <v>-0.24130299999999999</v>
      </c>
      <c r="L1642">
        <v>-0.60553299999999999</v>
      </c>
      <c r="M1642">
        <v>0.22489500000000001</v>
      </c>
      <c r="N1642">
        <v>-0.68704699999999996</v>
      </c>
      <c r="O1642">
        <v>-0.50336599999999998</v>
      </c>
      <c r="P1642">
        <v>2.1870899999999999E-2</v>
      </c>
      <c r="Q1642">
        <v>-0.52355600000000002</v>
      </c>
      <c r="R1642">
        <v>0</v>
      </c>
      <c r="S1642">
        <v>0</v>
      </c>
      <c r="T1642">
        <v>0</v>
      </c>
      <c r="U1642">
        <v>-0.19483200000000001</v>
      </c>
      <c r="V1642">
        <v>-0.53859400000000002</v>
      </c>
      <c r="W1642">
        <v>0.22422300000000001</v>
      </c>
      <c r="X1642">
        <v>3.65368</v>
      </c>
      <c r="Y1642">
        <v>2.0080800000000002E-3</v>
      </c>
      <c r="Z1642">
        <v>0.16805300000000001</v>
      </c>
      <c r="AA1642">
        <v>3.1135400000000001E-3</v>
      </c>
      <c r="AB1642">
        <v>0.68954700000000002</v>
      </c>
      <c r="AC1642">
        <f t="shared" si="76"/>
        <v>-4.6470999999999985E-2</v>
      </c>
      <c r="AD1642">
        <f t="shared" si="77"/>
        <v>-6.6938999999999971E-2</v>
      </c>
      <c r="AE1642">
        <f t="shared" si="78"/>
        <v>6.7200000000000593E-4</v>
      </c>
    </row>
    <row r="1643" spans="1:31" x14ac:dyDescent="0.45">
      <c r="A1643">
        <v>12.5077</v>
      </c>
      <c r="B1643">
        <v>-12.7826</v>
      </c>
      <c r="C1643">
        <v>-28.549499999999998</v>
      </c>
      <c r="D1643">
        <v>-0.70478099999999999</v>
      </c>
      <c r="E1643">
        <v>-0.50278999999999996</v>
      </c>
      <c r="F1643">
        <v>3.61724E-2</v>
      </c>
      <c r="G1643">
        <v>-0.49917699999999998</v>
      </c>
      <c r="H1643">
        <v>2.3220099999999999E-4</v>
      </c>
      <c r="I1643">
        <v>2.9871899999999998E-3</v>
      </c>
      <c r="J1643">
        <v>-6.1663699999999996E-4</v>
      </c>
      <c r="K1643">
        <v>-0.24424199999999999</v>
      </c>
      <c r="L1643">
        <v>-0.59875</v>
      </c>
      <c r="M1643">
        <v>0.23041700000000001</v>
      </c>
      <c r="N1643">
        <v>-0.68776800000000005</v>
      </c>
      <c r="O1643">
        <v>-0.50475499999999995</v>
      </c>
      <c r="P1643">
        <v>2.0815699999999999E-2</v>
      </c>
      <c r="Q1643">
        <v>-0.52131000000000005</v>
      </c>
      <c r="R1643">
        <v>0</v>
      </c>
      <c r="S1643">
        <v>0</v>
      </c>
      <c r="T1643">
        <v>0</v>
      </c>
      <c r="U1643">
        <v>-0.19656000000000001</v>
      </c>
      <c r="V1643">
        <v>-0.53174900000000003</v>
      </c>
      <c r="W1643">
        <v>0.22919300000000001</v>
      </c>
      <c r="X1643">
        <v>3.65422</v>
      </c>
      <c r="Y1643">
        <v>1.48898E-3</v>
      </c>
      <c r="Z1643">
        <v>0.168822</v>
      </c>
      <c r="AA1643">
        <v>3.0589900000000001E-3</v>
      </c>
      <c r="AB1643">
        <v>0.68647499999999995</v>
      </c>
      <c r="AC1643">
        <f t="shared" si="76"/>
        <v>-4.7681999999999974E-2</v>
      </c>
      <c r="AD1643">
        <f t="shared" si="77"/>
        <v>-6.7000999999999977E-2</v>
      </c>
      <c r="AE1643">
        <f t="shared" si="78"/>
        <v>1.2240000000000029E-3</v>
      </c>
    </row>
    <row r="1644" spans="1:31" x14ac:dyDescent="0.45">
      <c r="A1644">
        <v>12.1813</v>
      </c>
      <c r="B1644">
        <v>-12.485099999999999</v>
      </c>
      <c r="C1644">
        <v>-28.4864</v>
      </c>
      <c r="D1644">
        <v>-0.70544499999999999</v>
      </c>
      <c r="E1644">
        <v>-0.50417100000000004</v>
      </c>
      <c r="F1644">
        <v>3.5159599999999999E-2</v>
      </c>
      <c r="G1644">
        <v>-0.49691299999999999</v>
      </c>
      <c r="H1644">
        <v>3.1181399999999999E-4</v>
      </c>
      <c r="I1644">
        <v>2.88186E-3</v>
      </c>
      <c r="J1644">
        <v>-5.0456899999999996E-4</v>
      </c>
      <c r="K1644">
        <v>-0.24875</v>
      </c>
      <c r="L1644">
        <v>-0.60188600000000003</v>
      </c>
      <c r="M1644">
        <v>0.23571400000000001</v>
      </c>
      <c r="N1644">
        <v>-0.68850100000000003</v>
      </c>
      <c r="O1644">
        <v>-0.50610599999999994</v>
      </c>
      <c r="P1644">
        <v>1.9757500000000001E-2</v>
      </c>
      <c r="Q1644">
        <v>-0.519069</v>
      </c>
      <c r="R1644">
        <v>0</v>
      </c>
      <c r="S1644">
        <v>0</v>
      </c>
      <c r="T1644">
        <v>0</v>
      </c>
      <c r="U1644">
        <v>-0.19614799999999999</v>
      </c>
      <c r="V1644">
        <v>-0.52762600000000004</v>
      </c>
      <c r="W1644">
        <v>0.24101300000000001</v>
      </c>
      <c r="X1644">
        <v>3.6541199999999998</v>
      </c>
      <c r="Y1644">
        <v>1.5641100000000001E-3</v>
      </c>
      <c r="Z1644">
        <v>0.16918</v>
      </c>
      <c r="AA1644">
        <v>2.9422699999999999E-3</v>
      </c>
      <c r="AB1644">
        <v>0.69260600000000005</v>
      </c>
      <c r="AC1644">
        <f t="shared" si="76"/>
        <v>-5.260200000000001E-2</v>
      </c>
      <c r="AD1644">
        <f t="shared" si="77"/>
        <v>-7.4259999999999993E-2</v>
      </c>
      <c r="AE1644">
        <f t="shared" si="78"/>
        <v>-5.2989999999999982E-3</v>
      </c>
    </row>
    <row r="1645" spans="1:31" x14ac:dyDescent="0.45">
      <c r="A1645">
        <v>11.3003</v>
      </c>
      <c r="B1645">
        <v>-12.292899999999999</v>
      </c>
      <c r="C1645">
        <v>-29.230599999999999</v>
      </c>
      <c r="D1645">
        <v>-0.706175</v>
      </c>
      <c r="E1645">
        <v>-0.50548700000000002</v>
      </c>
      <c r="F1645">
        <v>3.4140200000000002E-2</v>
      </c>
      <c r="G1645">
        <v>-0.49460500000000002</v>
      </c>
      <c r="H1645">
        <v>2.7750499999999999E-4</v>
      </c>
      <c r="I1645">
        <v>2.9039000000000001E-3</v>
      </c>
      <c r="J1645">
        <v>-5.8281200000000004E-4</v>
      </c>
      <c r="K1645">
        <v>-0.244142</v>
      </c>
      <c r="L1645">
        <v>-0.60054600000000002</v>
      </c>
      <c r="M1645">
        <v>0.23074</v>
      </c>
      <c r="N1645">
        <v>-0.68930199999999997</v>
      </c>
      <c r="O1645">
        <v>-0.50739199999999995</v>
      </c>
      <c r="P1645">
        <v>1.8686600000000001E-2</v>
      </c>
      <c r="Q1645">
        <v>-0.51678500000000005</v>
      </c>
      <c r="R1645">
        <v>0</v>
      </c>
      <c r="S1645">
        <v>0</v>
      </c>
      <c r="T1645">
        <v>0</v>
      </c>
      <c r="U1645">
        <v>-0.192104</v>
      </c>
      <c r="V1645">
        <v>-0.52444199999999996</v>
      </c>
      <c r="W1645">
        <v>0.228709</v>
      </c>
      <c r="X1645">
        <v>3.6543100000000002</v>
      </c>
      <c r="Y1645">
        <v>2.3769099999999999E-3</v>
      </c>
      <c r="Z1645">
        <v>0.16903499999999999</v>
      </c>
      <c r="AA1645">
        <v>2.9747799999999998E-3</v>
      </c>
      <c r="AB1645">
        <v>0.68811500000000003</v>
      </c>
      <c r="AC1645">
        <f t="shared" si="76"/>
        <v>-5.2038000000000001E-2</v>
      </c>
      <c r="AD1645">
        <f t="shared" si="77"/>
        <v>-7.610400000000006E-2</v>
      </c>
      <c r="AE1645">
        <f t="shared" si="78"/>
        <v>2.031000000000005E-3</v>
      </c>
    </row>
    <row r="1646" spans="1:31" x14ac:dyDescent="0.45">
      <c r="A1646">
        <v>11.25</v>
      </c>
      <c r="B1646">
        <v>-12.680099999999999</v>
      </c>
      <c r="C1646">
        <v>-29.273499999999999</v>
      </c>
      <c r="D1646">
        <v>-0.706901</v>
      </c>
      <c r="E1646">
        <v>-0.50681299999999996</v>
      </c>
      <c r="F1646">
        <v>3.31445E-2</v>
      </c>
      <c r="G1646">
        <v>-0.49227300000000002</v>
      </c>
      <c r="H1646">
        <v>2.4923700000000003E-4</v>
      </c>
      <c r="I1646">
        <v>2.7861399999999999E-3</v>
      </c>
      <c r="J1646">
        <v>-4.7222600000000002E-4</v>
      </c>
      <c r="K1646">
        <v>-0.243287</v>
      </c>
      <c r="L1646">
        <v>-0.60530399999999995</v>
      </c>
      <c r="M1646">
        <v>0.234095</v>
      </c>
      <c r="N1646">
        <v>-0.69010000000000005</v>
      </c>
      <c r="O1646">
        <v>-0.50868500000000005</v>
      </c>
      <c r="P1646">
        <v>1.76464E-2</v>
      </c>
      <c r="Q1646">
        <v>-0.51448099999999997</v>
      </c>
      <c r="R1646">
        <v>0</v>
      </c>
      <c r="S1646">
        <v>0</v>
      </c>
      <c r="T1646">
        <v>0</v>
      </c>
      <c r="U1646">
        <v>-0.189858</v>
      </c>
      <c r="V1646">
        <v>-0.52720500000000003</v>
      </c>
      <c r="W1646">
        <v>0.23791599999999999</v>
      </c>
      <c r="X1646">
        <v>3.6544699999999999</v>
      </c>
      <c r="Y1646">
        <v>2.1037E-3</v>
      </c>
      <c r="Z1646">
        <v>0.16892399999999999</v>
      </c>
      <c r="AA1646">
        <v>2.8368500000000001E-3</v>
      </c>
      <c r="AB1646">
        <v>0.69309600000000005</v>
      </c>
      <c r="AC1646">
        <f t="shared" si="76"/>
        <v>-5.3429000000000004E-2</v>
      </c>
      <c r="AD1646">
        <f t="shared" si="77"/>
        <v>-7.8098999999999918E-2</v>
      </c>
      <c r="AE1646">
        <f t="shared" si="78"/>
        <v>-3.8209999999999911E-3</v>
      </c>
    </row>
    <row r="1647" spans="1:31" x14ac:dyDescent="0.45">
      <c r="A1647">
        <v>10.637700000000001</v>
      </c>
      <c r="B1647">
        <v>-12.750999999999999</v>
      </c>
      <c r="C1647">
        <v>-29.64</v>
      </c>
      <c r="D1647">
        <v>-0.70766399999999996</v>
      </c>
      <c r="E1647">
        <v>-0.5081</v>
      </c>
      <c r="F1647">
        <v>3.21631E-2</v>
      </c>
      <c r="G1647">
        <v>-0.48991000000000001</v>
      </c>
      <c r="H1647">
        <v>4.2938399999999999E-4</v>
      </c>
      <c r="I1647">
        <v>2.6894599999999999E-3</v>
      </c>
      <c r="J1647">
        <v>-5.1731800000000001E-4</v>
      </c>
      <c r="K1647">
        <v>-0.23732700000000001</v>
      </c>
      <c r="L1647">
        <v>-0.60360599999999998</v>
      </c>
      <c r="M1647">
        <v>0.23366999999999999</v>
      </c>
      <c r="N1647">
        <v>-0.69093800000000005</v>
      </c>
      <c r="O1647">
        <v>-0.50993299999999997</v>
      </c>
      <c r="P1647">
        <v>1.6622899999999999E-2</v>
      </c>
      <c r="Q1647">
        <v>-0.51214899999999997</v>
      </c>
      <c r="R1647">
        <v>0</v>
      </c>
      <c r="S1647">
        <v>0</v>
      </c>
      <c r="T1647">
        <v>0</v>
      </c>
      <c r="U1647">
        <v>-0.18685299999999999</v>
      </c>
      <c r="V1647">
        <v>-0.53310500000000005</v>
      </c>
      <c r="W1647">
        <v>0.24199899999999999</v>
      </c>
      <c r="X1647">
        <v>3.6546699999999999</v>
      </c>
      <c r="Y1647">
        <v>1.18845E-3</v>
      </c>
      <c r="Z1647">
        <v>0.168242</v>
      </c>
      <c r="AA1647">
        <v>2.7722200000000002E-3</v>
      </c>
      <c r="AB1647">
        <v>0.68939499999999998</v>
      </c>
      <c r="AC1647">
        <f t="shared" si="76"/>
        <v>-5.0474000000000019E-2</v>
      </c>
      <c r="AD1647">
        <f t="shared" si="77"/>
        <v>-7.0500999999999925E-2</v>
      </c>
      <c r="AE1647">
        <f t="shared" si="78"/>
        <v>-8.3290000000000031E-3</v>
      </c>
    </row>
    <row r="1648" spans="1:31" x14ac:dyDescent="0.45">
      <c r="A1648">
        <v>10.736000000000001</v>
      </c>
      <c r="B1648">
        <v>-12.890599999999999</v>
      </c>
      <c r="C1648">
        <v>-30.003</v>
      </c>
      <c r="D1648">
        <v>-0.70843100000000003</v>
      </c>
      <c r="E1648">
        <v>-0.50939599999999996</v>
      </c>
      <c r="F1648">
        <v>3.1169700000000002E-2</v>
      </c>
      <c r="G1648">
        <v>-0.48751299999999997</v>
      </c>
      <c r="H1648">
        <v>4.9219699999999999E-4</v>
      </c>
      <c r="I1648">
        <v>2.74296E-3</v>
      </c>
      <c r="J1648">
        <v>-3.38735E-4</v>
      </c>
      <c r="K1648">
        <v>-0.24259800000000001</v>
      </c>
      <c r="L1648">
        <v>-0.59453299999999998</v>
      </c>
      <c r="M1648">
        <v>0.241762</v>
      </c>
      <c r="N1648">
        <v>-0.69178099999999998</v>
      </c>
      <c r="O1648">
        <v>-0.51119499999999995</v>
      </c>
      <c r="P1648">
        <v>1.5593600000000001E-2</v>
      </c>
      <c r="Q1648">
        <v>-0.50978000000000001</v>
      </c>
      <c r="R1648">
        <v>0</v>
      </c>
      <c r="S1648">
        <v>0</v>
      </c>
      <c r="T1648">
        <v>0</v>
      </c>
      <c r="U1648">
        <v>-0.190363</v>
      </c>
      <c r="V1648">
        <v>-0.52002800000000005</v>
      </c>
      <c r="W1648">
        <v>0.24704599999999999</v>
      </c>
      <c r="X1648">
        <v>3.6540699999999999</v>
      </c>
      <c r="Y1648">
        <v>3.2784900000000001E-4</v>
      </c>
      <c r="Z1648">
        <v>0.16833400000000001</v>
      </c>
      <c r="AA1648">
        <v>2.8072800000000001E-3</v>
      </c>
      <c r="AB1648">
        <v>0.68612799999999996</v>
      </c>
      <c r="AC1648">
        <f t="shared" si="76"/>
        <v>-5.2235000000000004E-2</v>
      </c>
      <c r="AD1648">
        <f t="shared" si="77"/>
        <v>-7.4504999999999932E-2</v>
      </c>
      <c r="AE1648">
        <f t="shared" si="78"/>
        <v>-5.2839999999999832E-3</v>
      </c>
    </row>
    <row r="1649" spans="1:31" x14ac:dyDescent="0.45">
      <c r="A1649">
        <v>10.7507</v>
      </c>
      <c r="B1649">
        <v>-12.8294</v>
      </c>
      <c r="C1649">
        <v>-30.461400000000001</v>
      </c>
      <c r="D1649">
        <v>-0.70921100000000004</v>
      </c>
      <c r="E1649">
        <v>-0.510687</v>
      </c>
      <c r="F1649">
        <v>3.01512E-2</v>
      </c>
      <c r="G1649">
        <v>-0.48508699999999999</v>
      </c>
      <c r="H1649">
        <v>5.5486800000000003E-4</v>
      </c>
      <c r="I1649">
        <v>2.7540099999999999E-3</v>
      </c>
      <c r="J1649">
        <v>-4.0190199999999999E-4</v>
      </c>
      <c r="K1649">
        <v>-0.241699</v>
      </c>
      <c r="L1649">
        <v>-0.59657800000000005</v>
      </c>
      <c r="M1649">
        <v>0.247276</v>
      </c>
      <c r="N1649">
        <v>-0.692635</v>
      </c>
      <c r="O1649">
        <v>-0.51244800000000001</v>
      </c>
      <c r="P1649">
        <v>1.4540000000000001E-2</v>
      </c>
      <c r="Q1649">
        <v>-0.50738799999999995</v>
      </c>
      <c r="R1649">
        <v>0</v>
      </c>
      <c r="S1649">
        <v>0</v>
      </c>
      <c r="T1649">
        <v>0</v>
      </c>
      <c r="U1649">
        <v>-0.19311800000000001</v>
      </c>
      <c r="V1649">
        <v>-0.51966000000000001</v>
      </c>
      <c r="W1649">
        <v>0.25217400000000001</v>
      </c>
      <c r="X1649">
        <v>3.6541700000000001</v>
      </c>
      <c r="Y1649">
        <v>-1.16113E-3</v>
      </c>
      <c r="Z1649">
        <v>0.16838600000000001</v>
      </c>
      <c r="AA1649">
        <v>2.83796E-3</v>
      </c>
      <c r="AB1649">
        <v>0.68954199999999999</v>
      </c>
      <c r="AC1649">
        <f t="shared" si="76"/>
        <v>-4.8580999999999985E-2</v>
      </c>
      <c r="AD1649">
        <f t="shared" si="77"/>
        <v>-7.6918000000000042E-2</v>
      </c>
      <c r="AE1649">
        <f t="shared" si="78"/>
        <v>-4.8980000000000135E-3</v>
      </c>
    </row>
    <row r="1650" spans="1:31" x14ac:dyDescent="0.45">
      <c r="A1650">
        <v>10.5183</v>
      </c>
      <c r="B1650">
        <v>-13.1732</v>
      </c>
      <c r="C1650">
        <v>-30.660799999999998</v>
      </c>
      <c r="D1650">
        <v>-0.71000200000000002</v>
      </c>
      <c r="E1650">
        <v>-0.51197400000000004</v>
      </c>
      <c r="F1650">
        <v>2.9154699999999999E-2</v>
      </c>
      <c r="G1650">
        <v>-0.48262699999999997</v>
      </c>
      <c r="H1650">
        <v>4.5493399999999999E-4</v>
      </c>
      <c r="I1650">
        <v>2.5828100000000001E-3</v>
      </c>
      <c r="J1650">
        <v>-2.6681799999999999E-4</v>
      </c>
      <c r="K1650">
        <v>-0.246306</v>
      </c>
      <c r="L1650">
        <v>-0.59247700000000003</v>
      </c>
      <c r="M1650">
        <v>0.24660000000000001</v>
      </c>
      <c r="N1650">
        <v>-0.69350199999999995</v>
      </c>
      <c r="O1650">
        <v>-0.51370199999999999</v>
      </c>
      <c r="P1650">
        <v>1.35067E-2</v>
      </c>
      <c r="Q1650">
        <v>-0.50495800000000002</v>
      </c>
      <c r="R1650">
        <v>0</v>
      </c>
      <c r="S1650">
        <v>0</v>
      </c>
      <c r="T1650">
        <v>0</v>
      </c>
      <c r="U1650">
        <v>-0.185645</v>
      </c>
      <c r="V1650">
        <v>-0.52215299999999998</v>
      </c>
      <c r="W1650">
        <v>0.24934700000000001</v>
      </c>
      <c r="X1650">
        <v>3.6538300000000001</v>
      </c>
      <c r="Y1650">
        <v>-1.93294E-3</v>
      </c>
      <c r="Z1650">
        <v>0.16862099999999999</v>
      </c>
      <c r="AA1650">
        <v>2.6361000000000002E-3</v>
      </c>
      <c r="AB1650">
        <v>0.687392</v>
      </c>
      <c r="AC1650">
        <f t="shared" si="76"/>
        <v>-6.0660999999999993E-2</v>
      </c>
      <c r="AD1650">
        <f t="shared" si="77"/>
        <v>-7.0324000000000053E-2</v>
      </c>
      <c r="AE1650">
        <f t="shared" si="78"/>
        <v>-2.7469999999999994E-3</v>
      </c>
    </row>
    <row r="1651" spans="1:31" x14ac:dyDescent="0.45">
      <c r="A1651">
        <v>10.364699999999999</v>
      </c>
      <c r="B1651">
        <v>-13.355499999999999</v>
      </c>
      <c r="C1651">
        <v>-30.531400000000001</v>
      </c>
      <c r="D1651">
        <v>-0.71078799999999998</v>
      </c>
      <c r="E1651">
        <v>-0.51325399999999999</v>
      </c>
      <c r="F1651">
        <v>2.8181399999999999E-2</v>
      </c>
      <c r="G1651">
        <v>-0.48016300000000001</v>
      </c>
      <c r="H1651">
        <v>2.8450300000000002E-4</v>
      </c>
      <c r="I1651">
        <v>2.65095E-3</v>
      </c>
      <c r="J1651">
        <v>-3.6079500000000002E-4</v>
      </c>
      <c r="K1651">
        <v>-0.23594699999999999</v>
      </c>
      <c r="L1651">
        <v>-0.59433400000000003</v>
      </c>
      <c r="M1651">
        <v>0.24423300000000001</v>
      </c>
      <c r="N1651">
        <v>-0.69436799999999999</v>
      </c>
      <c r="O1651">
        <v>-0.51495199999999997</v>
      </c>
      <c r="P1651">
        <v>1.24834E-2</v>
      </c>
      <c r="Q1651">
        <v>-0.50251500000000004</v>
      </c>
      <c r="R1651">
        <v>0</v>
      </c>
      <c r="S1651">
        <v>0</v>
      </c>
      <c r="T1651">
        <v>0</v>
      </c>
      <c r="U1651">
        <v>-0.191996</v>
      </c>
      <c r="V1651">
        <v>-0.52397000000000005</v>
      </c>
      <c r="W1651">
        <v>0.24197199999999999</v>
      </c>
      <c r="X1651">
        <v>3.6534</v>
      </c>
      <c r="Y1651">
        <v>-9.9720800000000008E-4</v>
      </c>
      <c r="Z1651">
        <v>0.1681</v>
      </c>
      <c r="AA1651">
        <v>2.6904699999999999E-3</v>
      </c>
      <c r="AB1651">
        <v>0.68450999999999995</v>
      </c>
      <c r="AC1651">
        <f t="shared" si="76"/>
        <v>-4.395099999999999E-2</v>
      </c>
      <c r="AD1651">
        <f t="shared" si="77"/>
        <v>-7.0363999999999982E-2</v>
      </c>
      <c r="AE1651">
        <f t="shared" si="78"/>
        <v>2.261000000000013E-3</v>
      </c>
    </row>
    <row r="1652" spans="1:31" x14ac:dyDescent="0.45">
      <c r="A1652">
        <v>10.575100000000001</v>
      </c>
      <c r="B1652">
        <v>-13.136900000000001</v>
      </c>
      <c r="C1652">
        <v>-30.287199999999999</v>
      </c>
      <c r="D1652">
        <v>-0.71154799999999996</v>
      </c>
      <c r="E1652">
        <v>-0.51453300000000002</v>
      </c>
      <c r="F1652">
        <v>2.7196499999999998E-2</v>
      </c>
      <c r="G1652">
        <v>-0.47771999999999998</v>
      </c>
      <c r="H1652">
        <v>3.2089199999999998E-4</v>
      </c>
      <c r="I1652">
        <v>2.51563E-3</v>
      </c>
      <c r="J1652">
        <v>-4.0025100000000001E-4</v>
      </c>
      <c r="K1652">
        <v>-0.23627799999999999</v>
      </c>
      <c r="L1652">
        <v>-0.596387</v>
      </c>
      <c r="M1652">
        <v>0.243422</v>
      </c>
      <c r="N1652">
        <v>-0.69520700000000002</v>
      </c>
      <c r="O1652">
        <v>-0.51619300000000001</v>
      </c>
      <c r="P1652">
        <v>1.14579E-2</v>
      </c>
      <c r="Q1652">
        <v>-0.50010100000000002</v>
      </c>
      <c r="R1652">
        <v>0</v>
      </c>
      <c r="S1652">
        <v>0</v>
      </c>
      <c r="T1652">
        <v>0</v>
      </c>
      <c r="U1652">
        <v>-0.186416</v>
      </c>
      <c r="V1652">
        <v>-0.529895</v>
      </c>
      <c r="W1652">
        <v>0.24490600000000001</v>
      </c>
      <c r="X1652">
        <v>3.6532100000000001</v>
      </c>
      <c r="Y1652">
        <v>-1.68706E-3</v>
      </c>
      <c r="Z1652">
        <v>0.16760700000000001</v>
      </c>
      <c r="AA1652">
        <v>2.5674000000000001E-3</v>
      </c>
      <c r="AB1652">
        <v>0.68611900000000003</v>
      </c>
      <c r="AC1652">
        <f t="shared" si="76"/>
        <v>-4.986199999999999E-2</v>
      </c>
      <c r="AD1652">
        <f t="shared" si="77"/>
        <v>-6.6491999999999996E-2</v>
      </c>
      <c r="AE1652">
        <f t="shared" si="78"/>
        <v>-1.4840000000000131E-3</v>
      </c>
    </row>
    <row r="1653" spans="1:31" x14ac:dyDescent="0.45">
      <c r="A1653">
        <v>10.634399999999999</v>
      </c>
      <c r="B1653">
        <v>-13.2822</v>
      </c>
      <c r="C1653">
        <v>-30.840800000000002</v>
      </c>
      <c r="D1653">
        <v>-0.71232099999999998</v>
      </c>
      <c r="E1653">
        <v>-0.515818</v>
      </c>
      <c r="F1653">
        <v>2.6193000000000001E-2</v>
      </c>
      <c r="G1653">
        <v>-0.47523199999999999</v>
      </c>
      <c r="H1653">
        <v>4.62075E-4</v>
      </c>
      <c r="I1653">
        <v>2.5235600000000002E-3</v>
      </c>
      <c r="J1653">
        <v>-4.3636100000000002E-4</v>
      </c>
      <c r="K1653">
        <v>-0.247472</v>
      </c>
      <c r="L1653">
        <v>-0.59595200000000004</v>
      </c>
      <c r="M1653">
        <v>0.24735799999999999</v>
      </c>
      <c r="N1653">
        <v>-0.69606199999999996</v>
      </c>
      <c r="O1653">
        <v>-0.51744000000000001</v>
      </c>
      <c r="P1653">
        <v>1.0412299999999999E-2</v>
      </c>
      <c r="Q1653">
        <v>-0.497639</v>
      </c>
      <c r="R1653">
        <v>0</v>
      </c>
      <c r="S1653">
        <v>0</v>
      </c>
      <c r="T1653">
        <v>0</v>
      </c>
      <c r="U1653">
        <v>-0.194933</v>
      </c>
      <c r="V1653">
        <v>-0.52336499999999997</v>
      </c>
      <c r="W1653">
        <v>0.248719</v>
      </c>
      <c r="X1653">
        <v>3.6527500000000002</v>
      </c>
      <c r="Y1653">
        <v>-2.1241900000000002E-3</v>
      </c>
      <c r="Z1653">
        <v>0.166903</v>
      </c>
      <c r="AA1653">
        <v>2.6023600000000002E-3</v>
      </c>
      <c r="AB1653">
        <v>0.69107700000000005</v>
      </c>
      <c r="AC1653">
        <f t="shared" si="76"/>
        <v>-5.2539000000000002E-2</v>
      </c>
      <c r="AD1653">
        <f t="shared" si="77"/>
        <v>-7.2587000000000068E-2</v>
      </c>
      <c r="AE1653">
        <f t="shared" si="78"/>
        <v>-1.3610000000000011E-3</v>
      </c>
    </row>
    <row r="1654" spans="1:31" x14ac:dyDescent="0.45">
      <c r="A1654">
        <v>10.231999999999999</v>
      </c>
      <c r="B1654">
        <v>-12.901999999999999</v>
      </c>
      <c r="C1654">
        <v>-31.430399999999999</v>
      </c>
      <c r="D1654">
        <v>-0.71313099999999996</v>
      </c>
      <c r="E1654">
        <v>-0.51705800000000002</v>
      </c>
      <c r="F1654">
        <v>2.51557E-2</v>
      </c>
      <c r="G1654">
        <v>-0.47271800000000003</v>
      </c>
      <c r="H1654">
        <v>6.4073400000000001E-4</v>
      </c>
      <c r="I1654">
        <v>2.7894399999999998E-3</v>
      </c>
      <c r="J1654">
        <v>-4.8740600000000002E-4</v>
      </c>
      <c r="K1654">
        <v>-0.24762999999999999</v>
      </c>
      <c r="L1654">
        <v>-0.595356</v>
      </c>
      <c r="M1654">
        <v>0.25299300000000002</v>
      </c>
      <c r="N1654">
        <v>-0.69695099999999999</v>
      </c>
      <c r="O1654">
        <v>-0.51864900000000003</v>
      </c>
      <c r="P1654">
        <v>9.3328999999999999E-3</v>
      </c>
      <c r="Q1654">
        <v>-0.49515300000000001</v>
      </c>
      <c r="R1654">
        <v>0</v>
      </c>
      <c r="S1654">
        <v>0</v>
      </c>
      <c r="T1654">
        <v>0</v>
      </c>
      <c r="U1654">
        <v>-0.19287899999999999</v>
      </c>
      <c r="V1654">
        <v>-0.52146800000000004</v>
      </c>
      <c r="W1654">
        <v>0.25620199999999999</v>
      </c>
      <c r="X1654">
        <v>3.6525599999999998</v>
      </c>
      <c r="Y1654">
        <v>-2.0627200000000001E-3</v>
      </c>
      <c r="Z1654">
        <v>0.166908</v>
      </c>
      <c r="AA1654">
        <v>2.9032900000000002E-3</v>
      </c>
      <c r="AB1654">
        <v>0.692658</v>
      </c>
      <c r="AC1654">
        <f t="shared" si="76"/>
        <v>-5.4750999999999994E-2</v>
      </c>
      <c r="AD1654">
        <f t="shared" si="77"/>
        <v>-7.3887999999999954E-2</v>
      </c>
      <c r="AE1654">
        <f t="shared" si="78"/>
        <v>-3.2089999999999619E-3</v>
      </c>
    </row>
    <row r="1655" spans="1:31" x14ac:dyDescent="0.45">
      <c r="A1655">
        <v>10.6486</v>
      </c>
      <c r="B1655">
        <v>-13.041499999999999</v>
      </c>
      <c r="C1655">
        <v>-31.160399999999999</v>
      </c>
      <c r="D1655">
        <v>-0.71390399999999998</v>
      </c>
      <c r="E1655">
        <v>-0.51832500000000004</v>
      </c>
      <c r="F1655">
        <v>2.4121900000000002E-2</v>
      </c>
      <c r="G1655">
        <v>-0.47021200000000002</v>
      </c>
      <c r="H1655">
        <v>6.1641699999999996E-4</v>
      </c>
      <c r="I1655">
        <v>2.6655300000000002E-3</v>
      </c>
      <c r="J1655">
        <v>-5.6613900000000001E-4</v>
      </c>
      <c r="K1655">
        <v>-0.25109700000000001</v>
      </c>
      <c r="L1655">
        <v>-0.59207900000000002</v>
      </c>
      <c r="M1655">
        <v>0.25358999999999998</v>
      </c>
      <c r="N1655">
        <v>-0.69780200000000003</v>
      </c>
      <c r="O1655">
        <v>-0.51988299999999998</v>
      </c>
      <c r="P1655">
        <v>8.2578900000000004E-3</v>
      </c>
      <c r="Q1655">
        <v>-0.492672</v>
      </c>
      <c r="R1655">
        <v>0</v>
      </c>
      <c r="S1655">
        <v>0</v>
      </c>
      <c r="T1655">
        <v>0</v>
      </c>
      <c r="U1655">
        <v>-0.19581999999999999</v>
      </c>
      <c r="V1655">
        <v>-0.51949800000000002</v>
      </c>
      <c r="W1655">
        <v>0.25351899999999999</v>
      </c>
      <c r="X1655">
        <v>3.6522399999999999</v>
      </c>
      <c r="Y1655">
        <v>-2.1719999999999999E-3</v>
      </c>
      <c r="Z1655">
        <v>0.166966</v>
      </c>
      <c r="AA1655">
        <v>2.7938400000000001E-3</v>
      </c>
      <c r="AB1655">
        <v>0.69131399999999998</v>
      </c>
      <c r="AC1655">
        <f t="shared" si="76"/>
        <v>-5.5277000000000021E-2</v>
      </c>
      <c r="AD1655">
        <f t="shared" si="77"/>
        <v>-7.2581000000000007E-2</v>
      </c>
      <c r="AE1655">
        <f t="shared" si="78"/>
        <v>7.099999999998774E-5</v>
      </c>
    </row>
    <row r="1656" spans="1:31" x14ac:dyDescent="0.45">
      <c r="A1656">
        <v>10.748799999999999</v>
      </c>
      <c r="B1656">
        <v>-13.104900000000001</v>
      </c>
      <c r="C1656">
        <v>-30.9742</v>
      </c>
      <c r="D1656">
        <v>-0.71465800000000002</v>
      </c>
      <c r="E1656">
        <v>-0.51959500000000003</v>
      </c>
      <c r="F1656">
        <v>2.3096100000000001E-2</v>
      </c>
      <c r="G1656">
        <v>-0.46770899999999999</v>
      </c>
      <c r="H1656">
        <v>6.1891699999999997E-4</v>
      </c>
      <c r="I1656">
        <v>2.6128100000000001E-3</v>
      </c>
      <c r="J1656">
        <v>-6.1765099999999999E-4</v>
      </c>
      <c r="K1656">
        <v>-0.262851</v>
      </c>
      <c r="L1656">
        <v>-0.59580500000000003</v>
      </c>
      <c r="M1656">
        <v>0.256104</v>
      </c>
      <c r="N1656">
        <v>-0.69863600000000003</v>
      </c>
      <c r="O1656">
        <v>-0.52112000000000003</v>
      </c>
      <c r="P1656">
        <v>7.1882700000000001E-3</v>
      </c>
      <c r="Q1656">
        <v>-0.49019400000000002</v>
      </c>
      <c r="R1656">
        <v>0</v>
      </c>
      <c r="S1656">
        <v>0</v>
      </c>
      <c r="T1656">
        <v>0</v>
      </c>
      <c r="U1656">
        <v>-0.20877000000000001</v>
      </c>
      <c r="V1656">
        <v>-0.526447</v>
      </c>
      <c r="W1656">
        <v>0.25997199999999998</v>
      </c>
      <c r="X1656">
        <v>3.6518600000000001</v>
      </c>
      <c r="Y1656">
        <v>-1.9670899999999999E-3</v>
      </c>
      <c r="Z1656">
        <v>0.16678799999999999</v>
      </c>
      <c r="AA1656">
        <v>2.75523E-3</v>
      </c>
      <c r="AB1656">
        <v>0.69975900000000002</v>
      </c>
      <c r="AC1656">
        <f t="shared" si="76"/>
        <v>-5.408099999999999E-2</v>
      </c>
      <c r="AD1656">
        <f t="shared" si="77"/>
        <v>-6.9358000000000031E-2</v>
      </c>
      <c r="AE1656">
        <f t="shared" si="78"/>
        <v>-3.8679999999999826E-3</v>
      </c>
    </row>
    <row r="1657" spans="1:31" x14ac:dyDescent="0.45">
      <c r="A1657">
        <v>11.682499999999999</v>
      </c>
      <c r="B1657">
        <v>-13.4039</v>
      </c>
      <c r="C1657">
        <v>-30.394500000000001</v>
      </c>
      <c r="D1657">
        <v>-0.71533800000000003</v>
      </c>
      <c r="E1657">
        <v>-0.52092899999999998</v>
      </c>
      <c r="F1657">
        <v>2.2076999999999999E-2</v>
      </c>
      <c r="G1657">
        <v>-0.465227</v>
      </c>
      <c r="H1657">
        <v>5.0476099999999995E-4</v>
      </c>
      <c r="I1657">
        <v>2.5753E-3</v>
      </c>
      <c r="J1657">
        <v>-3.7796299999999999E-4</v>
      </c>
      <c r="K1657">
        <v>-0.26026500000000002</v>
      </c>
      <c r="L1657">
        <v>-0.59627699999999995</v>
      </c>
      <c r="M1657">
        <v>0.246922</v>
      </c>
      <c r="N1657">
        <v>-0.69939499999999999</v>
      </c>
      <c r="O1657">
        <v>-0.52241800000000005</v>
      </c>
      <c r="P1657">
        <v>6.1218699999999997E-3</v>
      </c>
      <c r="Q1657">
        <v>-0.48773899999999998</v>
      </c>
      <c r="R1657">
        <v>0</v>
      </c>
      <c r="S1657">
        <v>0</v>
      </c>
      <c r="T1657">
        <v>0</v>
      </c>
      <c r="U1657">
        <v>-0.20198099999999999</v>
      </c>
      <c r="V1657">
        <v>-0.51571199999999995</v>
      </c>
      <c r="W1657">
        <v>0.25306499999999998</v>
      </c>
      <c r="X1657">
        <v>3.65205</v>
      </c>
      <c r="Y1657">
        <v>-2.2129799999999998E-3</v>
      </c>
      <c r="Z1657">
        <v>0.16619300000000001</v>
      </c>
      <c r="AA1657">
        <v>2.6513800000000001E-3</v>
      </c>
      <c r="AB1657">
        <v>0.69588399999999995</v>
      </c>
      <c r="AC1657">
        <f t="shared" si="76"/>
        <v>-5.828400000000003E-2</v>
      </c>
      <c r="AD1657">
        <f t="shared" si="77"/>
        <v>-8.0564999999999998E-2</v>
      </c>
      <c r="AE1657">
        <f t="shared" si="78"/>
        <v>-6.1429999999999818E-3</v>
      </c>
    </row>
    <row r="1658" spans="1:31" x14ac:dyDescent="0.45">
      <c r="A1658">
        <v>11.5291</v>
      </c>
      <c r="B1658">
        <v>-13.271800000000001</v>
      </c>
      <c r="C1658">
        <v>-30.0825</v>
      </c>
      <c r="D1658">
        <v>-0.71600699999999995</v>
      </c>
      <c r="E1658">
        <v>-0.52224300000000001</v>
      </c>
      <c r="F1658">
        <v>2.10698E-2</v>
      </c>
      <c r="G1658">
        <v>-0.46276600000000001</v>
      </c>
      <c r="H1658">
        <v>4.2005999999999999E-4</v>
      </c>
      <c r="I1658">
        <v>2.6118199999999999E-3</v>
      </c>
      <c r="J1658">
        <v>-2.12506E-4</v>
      </c>
      <c r="K1658">
        <v>-0.26422000000000001</v>
      </c>
      <c r="L1658">
        <v>-0.595746</v>
      </c>
      <c r="M1658">
        <v>0.24934799999999999</v>
      </c>
      <c r="N1658">
        <v>-0.70013899999999996</v>
      </c>
      <c r="O1658">
        <v>-0.52370099999999997</v>
      </c>
      <c r="P1658">
        <v>5.0726E-3</v>
      </c>
      <c r="Q1658">
        <v>-0.48530200000000001</v>
      </c>
      <c r="R1658">
        <v>0</v>
      </c>
      <c r="S1658">
        <v>0</v>
      </c>
      <c r="T1658">
        <v>0</v>
      </c>
      <c r="U1658">
        <v>-0.208847</v>
      </c>
      <c r="V1658">
        <v>-0.524312</v>
      </c>
      <c r="W1658">
        <v>0.25309500000000001</v>
      </c>
      <c r="X1658">
        <v>3.6519400000000002</v>
      </c>
      <c r="Y1658">
        <v>-2.3974000000000001E-3</v>
      </c>
      <c r="Z1658">
        <v>0.16650400000000001</v>
      </c>
      <c r="AA1658">
        <v>2.6538999999999998E-3</v>
      </c>
      <c r="AB1658">
        <v>0.69778200000000001</v>
      </c>
      <c r="AC1658">
        <f t="shared" si="76"/>
        <v>-5.5373000000000006E-2</v>
      </c>
      <c r="AD1658">
        <f t="shared" si="77"/>
        <v>-7.1433999999999997E-2</v>
      </c>
      <c r="AE1658">
        <f t="shared" si="78"/>
        <v>-3.7470000000000281E-3</v>
      </c>
    </row>
    <row r="1659" spans="1:31" x14ac:dyDescent="0.45">
      <c r="A1659">
        <v>11.092499999999999</v>
      </c>
      <c r="B1659">
        <v>-13.098100000000001</v>
      </c>
      <c r="C1659">
        <v>-30.189900000000002</v>
      </c>
      <c r="D1659">
        <v>-0.71669300000000002</v>
      </c>
      <c r="E1659">
        <v>-0.52351800000000004</v>
      </c>
      <c r="F1659">
        <v>2.0064200000000001E-2</v>
      </c>
      <c r="G1659">
        <v>-0.46030100000000002</v>
      </c>
      <c r="H1659">
        <v>4.53158E-4</v>
      </c>
      <c r="I1659">
        <v>2.4730899999999998E-3</v>
      </c>
      <c r="J1659">
        <v>-3.1820200000000001E-4</v>
      </c>
      <c r="K1659">
        <v>-0.26877600000000001</v>
      </c>
      <c r="L1659">
        <v>-0.59073399999999998</v>
      </c>
      <c r="M1659">
        <v>0.25442700000000001</v>
      </c>
      <c r="N1659">
        <v>-0.70089800000000002</v>
      </c>
      <c r="O1659">
        <v>-0.52495099999999995</v>
      </c>
      <c r="P1659">
        <v>4.0231700000000004E-3</v>
      </c>
      <c r="Q1659">
        <v>-0.48285899999999998</v>
      </c>
      <c r="R1659">
        <v>0</v>
      </c>
      <c r="S1659">
        <v>0</v>
      </c>
      <c r="T1659">
        <v>0</v>
      </c>
      <c r="U1659">
        <v>-0.21340500000000001</v>
      </c>
      <c r="V1659">
        <v>-0.52173400000000003</v>
      </c>
      <c r="W1659">
        <v>0.25489400000000001</v>
      </c>
      <c r="X1659">
        <v>3.6519300000000001</v>
      </c>
      <c r="Y1659">
        <v>-1.90562E-3</v>
      </c>
      <c r="Z1659">
        <v>0.167268</v>
      </c>
      <c r="AA1659">
        <v>2.5343200000000001E-3</v>
      </c>
      <c r="AB1659">
        <v>0.69709399999999999</v>
      </c>
      <c r="AC1659">
        <f t="shared" si="76"/>
        <v>-5.5371000000000004E-2</v>
      </c>
      <c r="AD1659">
        <f t="shared" si="77"/>
        <v>-6.899999999999995E-2</v>
      </c>
      <c r="AE1659">
        <f t="shared" si="78"/>
        <v>-4.669999999999952E-4</v>
      </c>
    </row>
    <row r="1660" spans="1:31" x14ac:dyDescent="0.45">
      <c r="A1660">
        <v>10.899699999999999</v>
      </c>
      <c r="B1660">
        <v>-13.2323</v>
      </c>
      <c r="C1660">
        <v>-29.954499999999999</v>
      </c>
      <c r="D1660">
        <v>-0.71737200000000001</v>
      </c>
      <c r="E1660">
        <v>-0.52478199999999997</v>
      </c>
      <c r="F1660">
        <v>1.9085399999999999E-2</v>
      </c>
      <c r="G1660">
        <v>-0.45784000000000002</v>
      </c>
      <c r="H1660">
        <v>5.5879400000000004E-4</v>
      </c>
      <c r="I1660">
        <v>2.4233499999999999E-3</v>
      </c>
      <c r="J1660">
        <v>-2.79592E-4</v>
      </c>
      <c r="K1660">
        <v>-0.26528299999999999</v>
      </c>
      <c r="L1660">
        <v>-0.59103600000000001</v>
      </c>
      <c r="M1660">
        <v>0.25222800000000001</v>
      </c>
      <c r="N1660">
        <v>-0.701654</v>
      </c>
      <c r="O1660">
        <v>-0.52618100000000001</v>
      </c>
      <c r="P1660">
        <v>3.00381E-3</v>
      </c>
      <c r="Q1660">
        <v>-0.48042299999999999</v>
      </c>
      <c r="R1660">
        <v>0</v>
      </c>
      <c r="S1660">
        <v>0</v>
      </c>
      <c r="T1660">
        <v>0</v>
      </c>
      <c r="U1660">
        <v>-0.21180099999999999</v>
      </c>
      <c r="V1660">
        <v>-0.52109799999999995</v>
      </c>
      <c r="W1660">
        <v>0.25663999999999998</v>
      </c>
      <c r="X1660">
        <v>3.65184</v>
      </c>
      <c r="Y1660">
        <v>-2.3495899999999999E-3</v>
      </c>
      <c r="Z1660">
        <v>0.16714799999999999</v>
      </c>
      <c r="AA1660">
        <v>2.5026100000000002E-3</v>
      </c>
      <c r="AB1660">
        <v>0.69521100000000002</v>
      </c>
      <c r="AC1660">
        <f t="shared" si="76"/>
        <v>-5.3482000000000002E-2</v>
      </c>
      <c r="AD1660">
        <f t="shared" si="77"/>
        <v>-6.9938000000000056E-2</v>
      </c>
      <c r="AE1660">
        <f t="shared" si="78"/>
        <v>-4.4119999999999715E-3</v>
      </c>
    </row>
    <row r="1661" spans="1:31" x14ac:dyDescent="0.45">
      <c r="A1661">
        <v>10.76</v>
      </c>
      <c r="B1661">
        <v>-13.873100000000001</v>
      </c>
      <c r="C1661">
        <v>-30.204999999999998</v>
      </c>
      <c r="D1661">
        <v>-0.718059</v>
      </c>
      <c r="E1661">
        <v>-0.526057</v>
      </c>
      <c r="F1661">
        <v>1.8140699999999999E-2</v>
      </c>
      <c r="G1661">
        <v>-0.45533000000000001</v>
      </c>
      <c r="H1661">
        <v>5.43525E-4</v>
      </c>
      <c r="I1661">
        <v>2.4805399999999998E-3</v>
      </c>
      <c r="J1661">
        <v>-2.4695300000000001E-4</v>
      </c>
      <c r="K1661">
        <v>-0.26702799999999999</v>
      </c>
      <c r="L1661">
        <v>-0.58941500000000002</v>
      </c>
      <c r="M1661">
        <v>0.26086100000000001</v>
      </c>
      <c r="N1661">
        <v>-0.70242099999999996</v>
      </c>
      <c r="O1661">
        <v>-0.52742500000000003</v>
      </c>
      <c r="P1661">
        <v>2.0189499999999998E-3</v>
      </c>
      <c r="Q1661">
        <v>-0.477937</v>
      </c>
      <c r="R1661">
        <v>0</v>
      </c>
      <c r="S1661">
        <v>0</v>
      </c>
      <c r="T1661">
        <v>0</v>
      </c>
      <c r="U1661">
        <v>-0.216192</v>
      </c>
      <c r="V1661">
        <v>-0.51851100000000006</v>
      </c>
      <c r="W1661">
        <v>0.25936500000000001</v>
      </c>
      <c r="X1661">
        <v>3.6514799999999998</v>
      </c>
      <c r="Y1661">
        <v>-2.7389100000000002E-3</v>
      </c>
      <c r="Z1661">
        <v>0.16706399999999999</v>
      </c>
      <c r="AA1661">
        <v>2.5513699999999999E-3</v>
      </c>
      <c r="AB1661">
        <v>0.69768399999999997</v>
      </c>
      <c r="AC1661">
        <f t="shared" si="76"/>
        <v>-5.0835999999999992E-2</v>
      </c>
      <c r="AD1661">
        <f t="shared" si="77"/>
        <v>-7.0903999999999967E-2</v>
      </c>
      <c r="AE1661">
        <f t="shared" si="78"/>
        <v>1.4959999999999973E-3</v>
      </c>
    </row>
    <row r="1662" spans="1:31" x14ac:dyDescent="0.45">
      <c r="A1662">
        <v>11.1136</v>
      </c>
      <c r="B1662">
        <v>-13.5025</v>
      </c>
      <c r="C1662">
        <v>-30.0259</v>
      </c>
      <c r="D1662">
        <v>-0.71871799999999997</v>
      </c>
      <c r="E1662">
        <v>-0.52733600000000003</v>
      </c>
      <c r="F1662">
        <v>1.71667E-2</v>
      </c>
      <c r="G1662">
        <v>-0.45284400000000002</v>
      </c>
      <c r="H1662">
        <v>4.81693E-4</v>
      </c>
      <c r="I1662">
        <v>2.3943200000000001E-3</v>
      </c>
      <c r="J1662">
        <v>-2.41394E-4</v>
      </c>
      <c r="K1662">
        <v>-0.27597899999999997</v>
      </c>
      <c r="L1662">
        <v>-0.60045599999999999</v>
      </c>
      <c r="M1662">
        <v>0.24881</v>
      </c>
      <c r="N1662">
        <v>-0.70315700000000003</v>
      </c>
      <c r="O1662">
        <v>-0.52866999999999997</v>
      </c>
      <c r="P1662">
        <v>9.9841300000000008E-4</v>
      </c>
      <c r="Q1662">
        <v>-0.47547600000000001</v>
      </c>
      <c r="R1662">
        <v>0</v>
      </c>
      <c r="S1662">
        <v>0</v>
      </c>
      <c r="T1662">
        <v>0</v>
      </c>
      <c r="U1662">
        <v>-0.22039</v>
      </c>
      <c r="V1662">
        <v>-0.52636300000000003</v>
      </c>
      <c r="W1662">
        <v>0.25617299999999998</v>
      </c>
      <c r="X1662">
        <v>3.6516700000000002</v>
      </c>
      <c r="Y1662">
        <v>-2.6979199999999999E-3</v>
      </c>
      <c r="Z1662">
        <v>0.166628</v>
      </c>
      <c r="AA1662">
        <v>2.4542000000000001E-3</v>
      </c>
      <c r="AB1662">
        <v>0.70612900000000001</v>
      </c>
      <c r="AC1662">
        <f t="shared" si="76"/>
        <v>-5.5588999999999972E-2</v>
      </c>
      <c r="AD1662">
        <f t="shared" si="77"/>
        <v>-7.4092999999999964E-2</v>
      </c>
      <c r="AE1662">
        <f t="shared" si="78"/>
        <v>-7.3629999999999807E-3</v>
      </c>
    </row>
    <row r="1663" spans="1:31" x14ac:dyDescent="0.45">
      <c r="A1663">
        <v>10.166700000000001</v>
      </c>
      <c r="B1663">
        <v>-13.2715</v>
      </c>
      <c r="C1663">
        <v>-30.218599999999999</v>
      </c>
      <c r="D1663">
        <v>-0.71942099999999998</v>
      </c>
      <c r="E1663">
        <v>-0.52854000000000001</v>
      </c>
      <c r="F1663">
        <v>1.6206600000000002E-2</v>
      </c>
      <c r="G1663">
        <v>-0.450351</v>
      </c>
      <c r="H1663">
        <v>4.81886E-4</v>
      </c>
      <c r="I1663">
        <v>2.3595500000000002E-3</v>
      </c>
      <c r="J1663">
        <v>-3.56318E-4</v>
      </c>
      <c r="K1663">
        <v>-0.27757700000000002</v>
      </c>
      <c r="L1663">
        <v>-0.58755800000000002</v>
      </c>
      <c r="M1663">
        <v>0.25576900000000002</v>
      </c>
      <c r="N1663">
        <v>-0.70393700000000003</v>
      </c>
      <c r="O1663">
        <v>-0.52984500000000001</v>
      </c>
      <c r="P1663" s="1">
        <v>-6.3885400000000002E-6</v>
      </c>
      <c r="Q1663">
        <v>-0.47300799999999998</v>
      </c>
      <c r="R1663">
        <v>0</v>
      </c>
      <c r="S1663">
        <v>0</v>
      </c>
      <c r="T1663">
        <v>0</v>
      </c>
      <c r="U1663">
        <v>-0.22500300000000001</v>
      </c>
      <c r="V1663">
        <v>-0.51377399999999995</v>
      </c>
      <c r="W1663">
        <v>0.25769799999999998</v>
      </c>
      <c r="X1663">
        <v>3.6518899999999999</v>
      </c>
      <c r="Y1663">
        <v>-2.3905699999999998E-3</v>
      </c>
      <c r="Z1663">
        <v>0.16658999999999999</v>
      </c>
      <c r="AA1663">
        <v>2.4344700000000002E-3</v>
      </c>
      <c r="AB1663">
        <v>0.698349</v>
      </c>
      <c r="AC1663">
        <f t="shared" si="76"/>
        <v>-5.257400000000001E-2</v>
      </c>
      <c r="AD1663">
        <f t="shared" si="77"/>
        <v>-7.3784000000000072E-2</v>
      </c>
      <c r="AE1663">
        <f t="shared" si="78"/>
        <v>-1.9289999999999585E-3</v>
      </c>
    </row>
    <row r="1664" spans="1:31" x14ac:dyDescent="0.45">
      <c r="A1664">
        <v>10.3469</v>
      </c>
      <c r="B1664">
        <v>-13.457700000000001</v>
      </c>
      <c r="C1664">
        <v>-30.133400000000002</v>
      </c>
      <c r="D1664">
        <v>-0.720105</v>
      </c>
      <c r="E1664">
        <v>-0.52975899999999998</v>
      </c>
      <c r="F1664">
        <v>1.52549E-2</v>
      </c>
      <c r="G1664">
        <v>-0.447851</v>
      </c>
      <c r="H1664">
        <v>4.2969900000000002E-4</v>
      </c>
      <c r="I1664">
        <v>2.28867E-3</v>
      </c>
      <c r="J1664">
        <v>-4.1356200000000002E-4</v>
      </c>
      <c r="K1664">
        <v>-0.281443</v>
      </c>
      <c r="L1664">
        <v>-0.59214500000000003</v>
      </c>
      <c r="M1664">
        <v>0.24909800000000001</v>
      </c>
      <c r="N1664">
        <v>-0.70469300000000001</v>
      </c>
      <c r="O1664">
        <v>-0.53103999999999996</v>
      </c>
      <c r="P1664">
        <v>-9.9204799999999993E-4</v>
      </c>
      <c r="Q1664">
        <v>-0.47053499999999998</v>
      </c>
      <c r="R1664">
        <v>0</v>
      </c>
      <c r="S1664">
        <v>0</v>
      </c>
      <c r="T1664">
        <v>0</v>
      </c>
      <c r="U1664">
        <v>-0.227161</v>
      </c>
      <c r="V1664">
        <v>-0.51823699999999995</v>
      </c>
      <c r="W1664">
        <v>0.255662</v>
      </c>
      <c r="X1664">
        <v>3.6518899999999999</v>
      </c>
      <c r="Y1664">
        <v>-2.9028299999999999E-3</v>
      </c>
      <c r="Z1664">
        <v>0.16786499999999999</v>
      </c>
      <c r="AA1664">
        <v>2.3650899999999998E-3</v>
      </c>
      <c r="AB1664">
        <v>0.701353</v>
      </c>
      <c r="AC1664">
        <f t="shared" si="76"/>
        <v>-5.4281999999999997E-2</v>
      </c>
      <c r="AD1664">
        <f t="shared" si="77"/>
        <v>-7.3908000000000085E-2</v>
      </c>
      <c r="AE1664">
        <f t="shared" si="78"/>
        <v>-6.5639999999999865E-3</v>
      </c>
    </row>
    <row r="1665" spans="1:31" x14ac:dyDescent="0.45">
      <c r="A1665">
        <v>10.0123</v>
      </c>
      <c r="B1665">
        <v>-13.6097</v>
      </c>
      <c r="C1665">
        <v>-29.9848</v>
      </c>
      <c r="D1665">
        <v>-0.72079300000000002</v>
      </c>
      <c r="E1665">
        <v>-0.53095800000000004</v>
      </c>
      <c r="F1665">
        <v>1.4332599999999999E-2</v>
      </c>
      <c r="G1665">
        <v>-0.44534899999999999</v>
      </c>
      <c r="H1665">
        <v>4.6702400000000002E-4</v>
      </c>
      <c r="I1665">
        <v>2.2978E-3</v>
      </c>
      <c r="J1665">
        <v>-4.2057900000000003E-4</v>
      </c>
      <c r="K1665">
        <v>-0.29036499999999998</v>
      </c>
      <c r="L1665">
        <v>-0.58701800000000004</v>
      </c>
      <c r="M1665">
        <v>0.245842</v>
      </c>
      <c r="N1665">
        <v>-0.70546299999999995</v>
      </c>
      <c r="O1665">
        <v>-0.53220800000000001</v>
      </c>
      <c r="P1665">
        <v>-1.9660699999999999E-3</v>
      </c>
      <c r="Q1665">
        <v>-0.46805200000000002</v>
      </c>
      <c r="R1665">
        <v>0</v>
      </c>
      <c r="S1665">
        <v>0</v>
      </c>
      <c r="T1665">
        <v>0</v>
      </c>
      <c r="U1665">
        <v>-0.23491100000000001</v>
      </c>
      <c r="V1665">
        <v>-0.51123099999999999</v>
      </c>
      <c r="W1665">
        <v>0.24960099999999999</v>
      </c>
      <c r="X1665">
        <v>3.65191</v>
      </c>
      <c r="Y1665">
        <v>-1.80317E-3</v>
      </c>
      <c r="Z1665">
        <v>0.16701199999999999</v>
      </c>
      <c r="AA1665">
        <v>2.3822000000000001E-3</v>
      </c>
      <c r="AB1665">
        <v>0.69952800000000004</v>
      </c>
      <c r="AC1665">
        <f t="shared" si="76"/>
        <v>-5.5453999999999976E-2</v>
      </c>
      <c r="AD1665">
        <f t="shared" si="77"/>
        <v>-7.5787000000000049E-2</v>
      </c>
      <c r="AE1665">
        <f t="shared" si="78"/>
        <v>-3.7589999999999846E-3</v>
      </c>
    </row>
    <row r="1666" spans="1:31" x14ac:dyDescent="0.45">
      <c r="A1666">
        <v>9.5760100000000001</v>
      </c>
      <c r="B1666">
        <v>-13.5496</v>
      </c>
      <c r="C1666">
        <v>-29.9605</v>
      </c>
      <c r="D1666">
        <v>-0.72149399999999997</v>
      </c>
      <c r="E1666">
        <v>-0.53212199999999998</v>
      </c>
      <c r="F1666">
        <v>1.34244E-2</v>
      </c>
      <c r="G1666">
        <v>-0.44284699999999999</v>
      </c>
      <c r="H1666">
        <v>4.2548400000000001E-4</v>
      </c>
      <c r="I1666">
        <v>2.2674000000000001E-3</v>
      </c>
      <c r="J1666">
        <v>-5.0825899999999995E-4</v>
      </c>
      <c r="K1666">
        <v>-0.29204000000000002</v>
      </c>
      <c r="L1666">
        <v>-0.59212699999999996</v>
      </c>
      <c r="M1666">
        <v>0.23571300000000001</v>
      </c>
      <c r="N1666">
        <v>-0.70624200000000004</v>
      </c>
      <c r="O1666">
        <v>-0.53333799999999998</v>
      </c>
      <c r="P1666">
        <v>-2.90865E-3</v>
      </c>
      <c r="Q1666">
        <v>-0.46557999999999999</v>
      </c>
      <c r="R1666">
        <v>0</v>
      </c>
      <c r="S1666">
        <v>0</v>
      </c>
      <c r="T1666">
        <v>0</v>
      </c>
      <c r="U1666">
        <v>-0.23868300000000001</v>
      </c>
      <c r="V1666">
        <v>-0.52240399999999998</v>
      </c>
      <c r="W1666">
        <v>0.23843700000000001</v>
      </c>
      <c r="X1666">
        <v>3.6519300000000001</v>
      </c>
      <c r="Y1666">
        <v>-2.8891699999999999E-3</v>
      </c>
      <c r="Z1666">
        <v>0.166738</v>
      </c>
      <c r="AA1666">
        <v>2.3622999999999999E-3</v>
      </c>
      <c r="AB1666">
        <v>0.70104299999999997</v>
      </c>
      <c r="AC1666">
        <f t="shared" si="76"/>
        <v>-5.3357000000000016E-2</v>
      </c>
      <c r="AD1666">
        <f t="shared" si="77"/>
        <v>-6.9722999999999979E-2</v>
      </c>
      <c r="AE1666">
        <f t="shared" si="78"/>
        <v>-2.7240000000000042E-3</v>
      </c>
    </row>
    <row r="1667" spans="1:31" x14ac:dyDescent="0.45">
      <c r="A1667">
        <v>9.9667200000000005</v>
      </c>
      <c r="B1667">
        <v>-13.366899999999999</v>
      </c>
      <c r="C1667">
        <v>-29.877500000000001</v>
      </c>
      <c r="D1667">
        <v>-0.722167</v>
      </c>
      <c r="E1667">
        <v>-0.53329899999999997</v>
      </c>
      <c r="F1667">
        <v>1.24934E-2</v>
      </c>
      <c r="G1667">
        <v>-0.44035400000000002</v>
      </c>
      <c r="H1667">
        <v>5.4896800000000005E-4</v>
      </c>
      <c r="I1667">
        <v>2.3079900000000002E-3</v>
      </c>
      <c r="J1667">
        <v>-5.9096799999999998E-4</v>
      </c>
      <c r="K1667">
        <v>-0.29136499999999999</v>
      </c>
      <c r="L1667">
        <v>-0.58935199999999999</v>
      </c>
      <c r="M1667">
        <v>0.240424</v>
      </c>
      <c r="N1667">
        <v>-0.70699000000000001</v>
      </c>
      <c r="O1667">
        <v>-0.53448700000000005</v>
      </c>
      <c r="P1667">
        <v>-3.8774999999999999E-3</v>
      </c>
      <c r="Q1667">
        <v>-0.46311400000000003</v>
      </c>
      <c r="R1667">
        <v>0</v>
      </c>
      <c r="S1667">
        <v>0</v>
      </c>
      <c r="T1667">
        <v>0</v>
      </c>
      <c r="U1667">
        <v>-0.23551800000000001</v>
      </c>
      <c r="V1667">
        <v>-0.52075300000000002</v>
      </c>
      <c r="W1667">
        <v>0.24322199999999999</v>
      </c>
      <c r="X1667">
        <v>3.6520899999999998</v>
      </c>
      <c r="Y1667">
        <v>-3.2443400000000001E-3</v>
      </c>
      <c r="Z1667">
        <v>0.167103</v>
      </c>
      <c r="AA1667">
        <v>2.44488E-3</v>
      </c>
      <c r="AB1667">
        <v>0.70002299999999995</v>
      </c>
      <c r="AC1667">
        <f t="shared" ref="AC1667:AC1730" si="79">K1667-U1667</f>
        <v>-5.584699999999998E-2</v>
      </c>
      <c r="AD1667">
        <f t="shared" ref="AD1667:AD1730" si="80">L1667-V1667</f>
        <v>-6.8598999999999966E-2</v>
      </c>
      <c r="AE1667">
        <f t="shared" ref="AE1667:AE1730" si="81">M1667-W1667</f>
        <v>-2.7979999999999949E-3</v>
      </c>
    </row>
    <row r="1668" spans="1:31" x14ac:dyDescent="0.45">
      <c r="A1668">
        <v>10.7155</v>
      </c>
      <c r="B1668">
        <v>-13.563000000000001</v>
      </c>
      <c r="C1668">
        <v>-29.9</v>
      </c>
      <c r="D1668">
        <v>-0.72279899999999997</v>
      </c>
      <c r="E1668">
        <v>-0.53452500000000003</v>
      </c>
      <c r="F1668">
        <v>1.1544799999999999E-2</v>
      </c>
      <c r="G1668">
        <v>-0.43784899999999999</v>
      </c>
      <c r="H1668">
        <v>4.9227199999999998E-4</v>
      </c>
      <c r="I1668">
        <v>2.2245699999999999E-3</v>
      </c>
      <c r="J1668">
        <v>-5.3987600000000001E-4</v>
      </c>
      <c r="K1668">
        <v>-0.28768199999999999</v>
      </c>
      <c r="L1668">
        <v>-0.59816400000000003</v>
      </c>
      <c r="M1668">
        <v>0.25220799999999999</v>
      </c>
      <c r="N1668">
        <v>-0.70769899999999997</v>
      </c>
      <c r="O1668">
        <v>-0.53568199999999999</v>
      </c>
      <c r="P1668">
        <v>-4.86668E-3</v>
      </c>
      <c r="Q1668">
        <v>-0.46063300000000001</v>
      </c>
      <c r="R1668">
        <v>0</v>
      </c>
      <c r="S1668">
        <v>0</v>
      </c>
      <c r="T1668">
        <v>0</v>
      </c>
      <c r="U1668">
        <v>-0.23596600000000001</v>
      </c>
      <c r="V1668">
        <v>-0.52773099999999995</v>
      </c>
      <c r="W1668">
        <v>0.25125900000000001</v>
      </c>
      <c r="X1668">
        <v>3.6521699999999999</v>
      </c>
      <c r="Y1668">
        <v>-3.5858499999999998E-3</v>
      </c>
      <c r="Z1668">
        <v>0.16705400000000001</v>
      </c>
      <c r="AA1668">
        <v>2.34148E-3</v>
      </c>
      <c r="AB1668">
        <v>0.71004900000000004</v>
      </c>
      <c r="AC1668">
        <f t="shared" si="79"/>
        <v>-5.1715999999999984E-2</v>
      </c>
      <c r="AD1668">
        <f t="shared" si="80"/>
        <v>-7.0433000000000079E-2</v>
      </c>
      <c r="AE1668">
        <f t="shared" si="81"/>
        <v>9.4899999999997764E-4</v>
      </c>
    </row>
    <row r="1669" spans="1:31" x14ac:dyDescent="0.45">
      <c r="A1669">
        <v>10.396800000000001</v>
      </c>
      <c r="B1669">
        <v>-13.985099999999999</v>
      </c>
      <c r="C1669">
        <v>-29.448399999999999</v>
      </c>
      <c r="D1669">
        <v>-0.72342200000000001</v>
      </c>
      <c r="E1669">
        <v>-0.53574299999999997</v>
      </c>
      <c r="F1669">
        <v>1.0656000000000001E-2</v>
      </c>
      <c r="G1669">
        <v>-0.43534699999999998</v>
      </c>
      <c r="H1669">
        <v>4.3851799999999999E-4</v>
      </c>
      <c r="I1669">
        <v>2.2102100000000002E-3</v>
      </c>
      <c r="J1669">
        <v>-6.2797500000000002E-4</v>
      </c>
      <c r="K1669">
        <v>-0.27686899999999998</v>
      </c>
      <c r="L1669">
        <v>-0.59741200000000005</v>
      </c>
      <c r="M1669">
        <v>0.25885900000000001</v>
      </c>
      <c r="N1669">
        <v>-0.70840099999999995</v>
      </c>
      <c r="O1669">
        <v>-0.53686900000000004</v>
      </c>
      <c r="P1669">
        <v>-5.7966700000000003E-3</v>
      </c>
      <c r="Q1669">
        <v>-0.45815499999999998</v>
      </c>
      <c r="R1669">
        <v>0</v>
      </c>
      <c r="S1669">
        <v>0</v>
      </c>
      <c r="T1669">
        <v>0</v>
      </c>
      <c r="U1669">
        <v>-0.22898099999999999</v>
      </c>
      <c r="V1669">
        <v>-0.52518200000000004</v>
      </c>
      <c r="W1669">
        <v>0.25449500000000003</v>
      </c>
      <c r="X1669">
        <v>3.6520600000000001</v>
      </c>
      <c r="Y1669">
        <v>-3.7770899999999999E-3</v>
      </c>
      <c r="Z1669">
        <v>0.16680600000000001</v>
      </c>
      <c r="AA1669">
        <v>2.3391599999999999E-3</v>
      </c>
      <c r="AB1669">
        <v>0.707507</v>
      </c>
      <c r="AC1669">
        <f t="shared" si="79"/>
        <v>-4.7887999999999986E-2</v>
      </c>
      <c r="AD1669">
        <f t="shared" si="80"/>
        <v>-7.2230000000000016E-2</v>
      </c>
      <c r="AE1669">
        <f t="shared" si="81"/>
        <v>4.363999999999979E-3</v>
      </c>
    </row>
    <row r="1670" spans="1:31" x14ac:dyDescent="0.45">
      <c r="A1670">
        <v>10.4536</v>
      </c>
      <c r="B1670">
        <v>-13.808</v>
      </c>
      <c r="C1670">
        <v>-29.0181</v>
      </c>
      <c r="D1670">
        <v>-0.72401899999999997</v>
      </c>
      <c r="E1670">
        <v>-0.53695199999999998</v>
      </c>
      <c r="F1670">
        <v>9.7738400000000007E-3</v>
      </c>
      <c r="G1670">
        <v>-0.43287799999999999</v>
      </c>
      <c r="H1670">
        <v>6.24111E-4</v>
      </c>
      <c r="I1670">
        <v>2.2481599999999999E-3</v>
      </c>
      <c r="J1670">
        <v>-6.4620699999999999E-4</v>
      </c>
      <c r="K1670">
        <v>-0.276005</v>
      </c>
      <c r="L1670">
        <v>-0.60786899999999999</v>
      </c>
      <c r="M1670">
        <v>0.26278800000000002</v>
      </c>
      <c r="N1670">
        <v>-0.70907900000000001</v>
      </c>
      <c r="O1670">
        <v>-0.538045</v>
      </c>
      <c r="P1670">
        <v>-6.7294099999999999E-3</v>
      </c>
      <c r="Q1670">
        <v>-0.45570699999999997</v>
      </c>
      <c r="R1670">
        <v>0</v>
      </c>
      <c r="S1670">
        <v>0</v>
      </c>
      <c r="T1670">
        <v>0</v>
      </c>
      <c r="U1670">
        <v>-0.215832</v>
      </c>
      <c r="V1670">
        <v>-0.53307899999999997</v>
      </c>
      <c r="W1670">
        <v>0.27143499999999998</v>
      </c>
      <c r="X1670">
        <v>3.65246</v>
      </c>
      <c r="Y1670">
        <v>-3.2648299999999998E-3</v>
      </c>
      <c r="Z1670">
        <v>0.165766</v>
      </c>
      <c r="AA1670">
        <v>2.4210099999999999E-3</v>
      </c>
      <c r="AB1670">
        <v>0.71745400000000004</v>
      </c>
      <c r="AC1670">
        <f t="shared" si="79"/>
        <v>-6.0173000000000004E-2</v>
      </c>
      <c r="AD1670">
        <f t="shared" si="80"/>
        <v>-7.4790000000000023E-2</v>
      </c>
      <c r="AE1670">
        <f t="shared" si="81"/>
        <v>-8.6469999999999603E-3</v>
      </c>
    </row>
    <row r="1671" spans="1:31" x14ac:dyDescent="0.45">
      <c r="A1671">
        <v>10.5686</v>
      </c>
      <c r="B1671">
        <v>-14.2491</v>
      </c>
      <c r="C1671">
        <v>-28.353999999999999</v>
      </c>
      <c r="D1671">
        <v>-0.72458</v>
      </c>
      <c r="E1671">
        <v>-0.53817999999999999</v>
      </c>
      <c r="F1671">
        <v>8.9462599999999993E-3</v>
      </c>
      <c r="G1671">
        <v>-0.43042599999999998</v>
      </c>
      <c r="H1671">
        <v>4.9279100000000002E-4</v>
      </c>
      <c r="I1671">
        <v>2.17403E-3</v>
      </c>
      <c r="J1671">
        <v>-6.5866399999999999E-4</v>
      </c>
      <c r="K1671">
        <v>-0.26508399999999999</v>
      </c>
      <c r="L1671">
        <v>-0.61151100000000003</v>
      </c>
      <c r="M1671">
        <v>0.27001799999999998</v>
      </c>
      <c r="N1671">
        <v>-0.70971600000000001</v>
      </c>
      <c r="O1671">
        <v>-0.53924700000000003</v>
      </c>
      <c r="P1671">
        <v>-7.5984099999999999E-3</v>
      </c>
      <c r="Q1671">
        <v>-0.45327499999999998</v>
      </c>
      <c r="R1671">
        <v>0</v>
      </c>
      <c r="S1671">
        <v>0</v>
      </c>
      <c r="T1671">
        <v>0</v>
      </c>
      <c r="U1671">
        <v>-0.20044100000000001</v>
      </c>
      <c r="V1671">
        <v>-0.53613200000000005</v>
      </c>
      <c r="W1671">
        <v>0.27626099999999998</v>
      </c>
      <c r="X1671">
        <v>3.6523699999999999</v>
      </c>
      <c r="Y1671">
        <v>-3.29898E-3</v>
      </c>
      <c r="Z1671">
        <v>0.16581299999999999</v>
      </c>
      <c r="AA1671">
        <v>2.32446E-3</v>
      </c>
      <c r="AB1671">
        <v>0.71911400000000003</v>
      </c>
      <c r="AC1671">
        <f t="shared" si="79"/>
        <v>-6.4642999999999978E-2</v>
      </c>
      <c r="AD1671">
        <f t="shared" si="80"/>
        <v>-7.5378999999999974E-2</v>
      </c>
      <c r="AE1671">
        <f t="shared" si="81"/>
        <v>-6.2429999999999986E-3</v>
      </c>
    </row>
    <row r="1672" spans="1:31" x14ac:dyDescent="0.45">
      <c r="A1672">
        <v>10.4513</v>
      </c>
      <c r="B1672">
        <v>-13.959099999999999</v>
      </c>
      <c r="C1672">
        <v>-28.2836</v>
      </c>
      <c r="D1672">
        <v>-0.72513799999999995</v>
      </c>
      <c r="E1672">
        <v>-0.539385</v>
      </c>
      <c r="F1672">
        <v>8.1079700000000008E-3</v>
      </c>
      <c r="G1672">
        <v>-0.42798799999999998</v>
      </c>
      <c r="H1672">
        <v>4.1166800000000002E-4</v>
      </c>
      <c r="I1672">
        <v>2.21908E-3</v>
      </c>
      <c r="J1672">
        <v>-8.1410200000000003E-4</v>
      </c>
      <c r="K1672">
        <v>-0.274198</v>
      </c>
      <c r="L1672">
        <v>-0.61499000000000004</v>
      </c>
      <c r="M1672">
        <v>0.269839</v>
      </c>
      <c r="N1672">
        <v>-0.71034699999999995</v>
      </c>
      <c r="O1672">
        <v>-0.54042699999999999</v>
      </c>
      <c r="P1672">
        <v>-8.4766700000000004E-3</v>
      </c>
      <c r="Q1672">
        <v>-0.45085900000000001</v>
      </c>
      <c r="R1672">
        <v>0</v>
      </c>
      <c r="S1672">
        <v>0</v>
      </c>
      <c r="T1672">
        <v>0</v>
      </c>
      <c r="U1672">
        <v>-0.22469</v>
      </c>
      <c r="V1672">
        <v>-0.54894299999999996</v>
      </c>
      <c r="W1672">
        <v>0.26865499999999998</v>
      </c>
      <c r="X1672">
        <v>3.6524700000000001</v>
      </c>
      <c r="Y1672">
        <v>-3.46291E-3</v>
      </c>
      <c r="Z1672">
        <v>0.16608100000000001</v>
      </c>
      <c r="AA1672">
        <v>2.3992800000000002E-3</v>
      </c>
      <c r="AB1672">
        <v>0.72540400000000005</v>
      </c>
      <c r="AC1672">
        <f t="shared" si="79"/>
        <v>-4.9507999999999996E-2</v>
      </c>
      <c r="AD1672">
        <f t="shared" si="80"/>
        <v>-6.6047000000000078E-2</v>
      </c>
      <c r="AE1672">
        <f t="shared" si="81"/>
        <v>1.1840000000000184E-3</v>
      </c>
    </row>
    <row r="1673" spans="1:31" x14ac:dyDescent="0.45">
      <c r="A1673">
        <v>10.783799999999999</v>
      </c>
      <c r="B1673">
        <v>-13.3208</v>
      </c>
      <c r="C1673">
        <v>-28.396599999999999</v>
      </c>
      <c r="D1673">
        <v>-0.72567800000000005</v>
      </c>
      <c r="E1673">
        <v>-0.54058300000000004</v>
      </c>
      <c r="F1673">
        <v>7.2114900000000001E-3</v>
      </c>
      <c r="G1673">
        <v>-0.42557</v>
      </c>
      <c r="H1673">
        <v>5.5238599999999998E-4</v>
      </c>
      <c r="I1673">
        <v>2.08399E-3</v>
      </c>
      <c r="J1673">
        <v>-9.7333900000000004E-4</v>
      </c>
      <c r="K1673">
        <v>-0.27721299999999999</v>
      </c>
      <c r="L1673">
        <v>-0.61625600000000003</v>
      </c>
      <c r="M1673">
        <v>0.27384500000000001</v>
      </c>
      <c r="N1673">
        <v>-0.71096099999999995</v>
      </c>
      <c r="O1673">
        <v>-0.54160200000000003</v>
      </c>
      <c r="P1673">
        <v>-9.4150999999999992E-3</v>
      </c>
      <c r="Q1673">
        <v>-0.44845699999999999</v>
      </c>
      <c r="R1673">
        <v>0</v>
      </c>
      <c r="S1673">
        <v>0</v>
      </c>
      <c r="T1673">
        <v>0</v>
      </c>
      <c r="U1673">
        <v>-0.21241199999999999</v>
      </c>
      <c r="V1673">
        <v>-0.540717</v>
      </c>
      <c r="W1673">
        <v>0.28079300000000001</v>
      </c>
      <c r="X1673">
        <v>3.6523500000000002</v>
      </c>
      <c r="Y1673">
        <v>-2.9438099999999998E-3</v>
      </c>
      <c r="Z1673">
        <v>0.166685</v>
      </c>
      <c r="AA1673">
        <v>2.36549E-3</v>
      </c>
      <c r="AB1673">
        <v>0.72911599999999999</v>
      </c>
      <c r="AC1673">
        <f t="shared" si="79"/>
        <v>-6.4800999999999997E-2</v>
      </c>
      <c r="AD1673">
        <f t="shared" si="80"/>
        <v>-7.5539000000000023E-2</v>
      </c>
      <c r="AE1673">
        <f t="shared" si="81"/>
        <v>-6.9480000000000097E-3</v>
      </c>
    </row>
    <row r="1674" spans="1:31" x14ac:dyDescent="0.45">
      <c r="A1674">
        <v>10.6534</v>
      </c>
      <c r="B1674">
        <v>-13.1686</v>
      </c>
      <c r="C1674">
        <v>-28.552700000000002</v>
      </c>
      <c r="D1674">
        <v>-0.72622500000000001</v>
      </c>
      <c r="E1674">
        <v>-0.54176199999999997</v>
      </c>
      <c r="F1674">
        <v>6.30278E-3</v>
      </c>
      <c r="G1674">
        <v>-0.42314499999999999</v>
      </c>
      <c r="H1674">
        <v>4.9224900000000005E-4</v>
      </c>
      <c r="I1674">
        <v>2.20492E-3</v>
      </c>
      <c r="J1674">
        <v>-1.04999E-3</v>
      </c>
      <c r="K1674">
        <v>-0.28371499999999999</v>
      </c>
      <c r="L1674">
        <v>-0.615977</v>
      </c>
      <c r="M1674">
        <v>0.27648200000000001</v>
      </c>
      <c r="N1674">
        <v>-0.71158900000000003</v>
      </c>
      <c r="O1674">
        <v>-0.54274800000000001</v>
      </c>
      <c r="P1674">
        <v>-1.0366999999999999E-2</v>
      </c>
      <c r="Q1674">
        <v>-0.44604899999999997</v>
      </c>
      <c r="R1674">
        <v>0</v>
      </c>
      <c r="S1674">
        <v>0</v>
      </c>
      <c r="T1674">
        <v>0</v>
      </c>
      <c r="U1674">
        <v>-0.224629</v>
      </c>
      <c r="V1674">
        <v>-0.545539</v>
      </c>
      <c r="W1674">
        <v>0.27779999999999999</v>
      </c>
      <c r="X1674">
        <v>3.6518799999999998</v>
      </c>
      <c r="Y1674">
        <v>-2.6706E-3</v>
      </c>
      <c r="Z1674">
        <v>0.165823</v>
      </c>
      <c r="AA1674">
        <v>2.4912799999999998E-3</v>
      </c>
      <c r="AB1674">
        <v>0.73236800000000002</v>
      </c>
      <c r="AC1674">
        <f t="shared" si="79"/>
        <v>-5.9086E-2</v>
      </c>
      <c r="AD1674">
        <f t="shared" si="80"/>
        <v>-7.0438000000000001E-2</v>
      </c>
      <c r="AE1674">
        <f t="shared" si="81"/>
        <v>-1.3179999999999858E-3</v>
      </c>
    </row>
    <row r="1675" spans="1:31" x14ac:dyDescent="0.45">
      <c r="A1675">
        <v>10.1158</v>
      </c>
      <c r="B1675">
        <v>-13.400399999999999</v>
      </c>
      <c r="C1675">
        <v>-29.250299999999999</v>
      </c>
      <c r="D1675">
        <v>-0.72681600000000002</v>
      </c>
      <c r="E1675">
        <v>-0.54291199999999995</v>
      </c>
      <c r="F1675">
        <v>5.3955799999999996E-3</v>
      </c>
      <c r="G1675">
        <v>-0.42066199999999998</v>
      </c>
      <c r="H1675">
        <v>4.8838400000000002E-4</v>
      </c>
      <c r="I1675">
        <v>2.25851E-3</v>
      </c>
      <c r="J1675">
        <v>-1.1566300000000001E-3</v>
      </c>
      <c r="K1675">
        <v>-0.27424799999999999</v>
      </c>
      <c r="L1675">
        <v>-0.612846</v>
      </c>
      <c r="M1675">
        <v>0.279312</v>
      </c>
      <c r="N1675">
        <v>-0.71226299999999998</v>
      </c>
      <c r="O1675">
        <v>-0.54386299999999999</v>
      </c>
      <c r="P1675">
        <v>-1.1319600000000001E-2</v>
      </c>
      <c r="Q1675">
        <v>-0.44358399999999998</v>
      </c>
      <c r="R1675">
        <v>0</v>
      </c>
      <c r="S1675">
        <v>0</v>
      </c>
      <c r="T1675">
        <v>0</v>
      </c>
      <c r="U1675">
        <v>-0.22267100000000001</v>
      </c>
      <c r="V1675">
        <v>-0.54284399999999999</v>
      </c>
      <c r="W1675">
        <v>0.278059</v>
      </c>
      <c r="X1675">
        <v>3.6516899999999999</v>
      </c>
      <c r="Y1675">
        <v>-2.2676200000000001E-3</v>
      </c>
      <c r="Z1675">
        <v>0.16467999999999999</v>
      </c>
      <c r="AA1675">
        <v>2.5840199999999998E-3</v>
      </c>
      <c r="AB1675">
        <v>0.72719199999999995</v>
      </c>
      <c r="AC1675">
        <f t="shared" si="79"/>
        <v>-5.1576999999999984E-2</v>
      </c>
      <c r="AD1675">
        <f t="shared" si="80"/>
        <v>-7.0002000000000009E-2</v>
      </c>
      <c r="AE1675">
        <f t="shared" si="81"/>
        <v>1.2530000000000041E-3</v>
      </c>
    </row>
    <row r="1676" spans="1:31" x14ac:dyDescent="0.45">
      <c r="A1676">
        <v>9.8949400000000001</v>
      </c>
      <c r="B1676">
        <v>-13.0861</v>
      </c>
      <c r="C1676">
        <v>-28.8734</v>
      </c>
      <c r="D1676">
        <v>-0.72739799999999999</v>
      </c>
      <c r="E1676">
        <v>-0.54403100000000004</v>
      </c>
      <c r="F1676">
        <v>4.4943700000000001E-3</v>
      </c>
      <c r="G1676">
        <v>-0.418213</v>
      </c>
      <c r="H1676">
        <v>5.3168599999999996E-4</v>
      </c>
      <c r="I1676">
        <v>2.3621900000000001E-3</v>
      </c>
      <c r="J1676">
        <v>-1.19848E-3</v>
      </c>
      <c r="K1676">
        <v>-0.27664899999999998</v>
      </c>
      <c r="L1676">
        <v>-0.60985599999999995</v>
      </c>
      <c r="M1676">
        <v>0.27584799999999998</v>
      </c>
      <c r="N1676">
        <v>-0.71292</v>
      </c>
      <c r="O1676">
        <v>-0.544956</v>
      </c>
      <c r="P1676">
        <v>-1.2260800000000001E-2</v>
      </c>
      <c r="Q1676">
        <v>-0.44115599999999999</v>
      </c>
      <c r="R1676">
        <v>0</v>
      </c>
      <c r="S1676">
        <v>0</v>
      </c>
      <c r="T1676">
        <v>0</v>
      </c>
      <c r="U1676">
        <v>-0.21829599999999999</v>
      </c>
      <c r="V1676">
        <v>-0.54411600000000004</v>
      </c>
      <c r="W1676">
        <v>0.27584599999999998</v>
      </c>
      <c r="X1676">
        <v>3.65185</v>
      </c>
      <c r="Y1676">
        <v>-2.0832099999999998E-3</v>
      </c>
      <c r="Z1676">
        <v>0.16489799999999999</v>
      </c>
      <c r="AA1676">
        <v>2.7016700000000002E-3</v>
      </c>
      <c r="AB1676">
        <v>0.72425899999999999</v>
      </c>
      <c r="AC1676">
        <f t="shared" si="79"/>
        <v>-5.8352999999999988E-2</v>
      </c>
      <c r="AD1676">
        <f t="shared" si="80"/>
        <v>-6.573999999999991E-2</v>
      </c>
      <c r="AE1676">
        <f t="shared" si="81"/>
        <v>2.0000000000020002E-6</v>
      </c>
    </row>
    <row r="1677" spans="1:31" x14ac:dyDescent="0.45">
      <c r="A1677">
        <v>10.284700000000001</v>
      </c>
      <c r="B1677">
        <v>-12.853899999999999</v>
      </c>
      <c r="C1677">
        <v>-28.765699999999999</v>
      </c>
      <c r="D1677">
        <v>-0.72795100000000001</v>
      </c>
      <c r="E1677">
        <v>-0.54516200000000004</v>
      </c>
      <c r="F1677">
        <v>3.5692699999999998E-3</v>
      </c>
      <c r="G1677">
        <v>-0.41577999999999998</v>
      </c>
      <c r="H1677">
        <v>4.4379E-4</v>
      </c>
      <c r="I1677">
        <v>2.2779300000000001E-3</v>
      </c>
      <c r="J1677">
        <v>-1.1536999999999999E-3</v>
      </c>
      <c r="K1677">
        <v>-0.27490999999999999</v>
      </c>
      <c r="L1677">
        <v>-0.60670199999999996</v>
      </c>
      <c r="M1677">
        <v>0.268096</v>
      </c>
      <c r="N1677">
        <v>-0.71355199999999996</v>
      </c>
      <c r="O1677">
        <v>-0.54605199999999998</v>
      </c>
      <c r="P1677">
        <v>-1.32278E-2</v>
      </c>
      <c r="Q1677">
        <v>-0.43874400000000002</v>
      </c>
      <c r="R1677">
        <v>0</v>
      </c>
      <c r="S1677">
        <v>0</v>
      </c>
      <c r="T1677">
        <v>0</v>
      </c>
      <c r="U1677">
        <v>-0.21415899999999999</v>
      </c>
      <c r="V1677">
        <v>-0.536829</v>
      </c>
      <c r="W1677">
        <v>0.27149000000000001</v>
      </c>
      <c r="X1677">
        <v>3.6519699999999999</v>
      </c>
      <c r="Y1677">
        <v>-2.1446799999999999E-3</v>
      </c>
      <c r="Z1677">
        <v>0.16411400000000001</v>
      </c>
      <c r="AA1677">
        <v>2.5917100000000001E-3</v>
      </c>
      <c r="AB1677">
        <v>0.71801000000000004</v>
      </c>
      <c r="AC1677">
        <f t="shared" si="79"/>
        <v>-6.0750999999999999E-2</v>
      </c>
      <c r="AD1677">
        <f t="shared" si="80"/>
        <v>-6.9872999999999963E-2</v>
      </c>
      <c r="AE1677">
        <f t="shared" si="81"/>
        <v>-3.3940000000000081E-3</v>
      </c>
    </row>
    <row r="1678" spans="1:31" x14ac:dyDescent="0.45">
      <c r="A1678">
        <v>10.516299999999999</v>
      </c>
      <c r="B1678">
        <v>-13.026899999999999</v>
      </c>
      <c r="C1678">
        <v>-28.8432</v>
      </c>
      <c r="D1678">
        <v>-0.72848999999999997</v>
      </c>
      <c r="E1678">
        <v>-0.54630900000000004</v>
      </c>
      <c r="F1678">
        <v>2.6430400000000001E-3</v>
      </c>
      <c r="G1678">
        <v>-0.413329</v>
      </c>
      <c r="H1678">
        <v>5.15644E-4</v>
      </c>
      <c r="I1678">
        <v>2.20666E-3</v>
      </c>
      <c r="J1678">
        <v>-1.0346800000000001E-3</v>
      </c>
      <c r="K1678">
        <v>-0.272229</v>
      </c>
      <c r="L1678">
        <v>-0.61082499999999995</v>
      </c>
      <c r="M1678">
        <v>0.270505</v>
      </c>
      <c r="N1678">
        <v>-0.714171</v>
      </c>
      <c r="O1678">
        <v>-0.54717000000000005</v>
      </c>
      <c r="P1678">
        <v>-1.4204400000000001E-2</v>
      </c>
      <c r="Q1678">
        <v>-0.43630600000000003</v>
      </c>
      <c r="R1678">
        <v>0</v>
      </c>
      <c r="S1678">
        <v>0</v>
      </c>
      <c r="T1678">
        <v>0</v>
      </c>
      <c r="U1678">
        <v>-0.217167</v>
      </c>
      <c r="V1678">
        <v>-0.53732400000000002</v>
      </c>
      <c r="W1678">
        <v>0.26988400000000001</v>
      </c>
      <c r="X1678">
        <v>3.6518799999999998</v>
      </c>
      <c r="Y1678">
        <v>-7.7181099999999996E-4</v>
      </c>
      <c r="Z1678">
        <v>0.16345399999999999</v>
      </c>
      <c r="AA1678">
        <v>2.4911400000000002E-3</v>
      </c>
      <c r="AB1678">
        <v>0.72138000000000002</v>
      </c>
      <c r="AC1678">
        <f t="shared" si="79"/>
        <v>-5.5062E-2</v>
      </c>
      <c r="AD1678">
        <f t="shared" si="80"/>
        <v>-7.3500999999999928E-2</v>
      </c>
      <c r="AE1678">
        <f t="shared" si="81"/>
        <v>6.2099999999998268E-4</v>
      </c>
    </row>
    <row r="1679" spans="1:31" x14ac:dyDescent="0.45">
      <c r="A1679">
        <v>10.4993</v>
      </c>
      <c r="B1679">
        <v>-12.873100000000001</v>
      </c>
      <c r="C1679">
        <v>-28.815300000000001</v>
      </c>
      <c r="D1679">
        <v>-0.72902299999999998</v>
      </c>
      <c r="E1679">
        <v>-0.54744499999999996</v>
      </c>
      <c r="F1679">
        <v>1.7089500000000001E-3</v>
      </c>
      <c r="G1679">
        <v>-0.41088400000000003</v>
      </c>
      <c r="H1679">
        <v>4.9480699999999999E-4</v>
      </c>
      <c r="I1679">
        <v>2.41793E-3</v>
      </c>
      <c r="J1679">
        <v>-1.07482E-3</v>
      </c>
      <c r="K1679">
        <v>-0.27527800000000002</v>
      </c>
      <c r="L1679">
        <v>-0.60656699999999997</v>
      </c>
      <c r="M1679">
        <v>0.27</v>
      </c>
      <c r="N1679">
        <v>-0.71477900000000005</v>
      </c>
      <c r="O1679">
        <v>-0.54827000000000004</v>
      </c>
      <c r="P1679">
        <v>-1.51716E-2</v>
      </c>
      <c r="Q1679">
        <v>-0.43389</v>
      </c>
      <c r="R1679">
        <v>0</v>
      </c>
      <c r="S1679">
        <v>0</v>
      </c>
      <c r="T1679">
        <v>0</v>
      </c>
      <c r="U1679">
        <v>-0.222329</v>
      </c>
      <c r="V1679">
        <v>-0.54177500000000001</v>
      </c>
      <c r="W1679">
        <v>0.27225899999999997</v>
      </c>
      <c r="X1679">
        <v>3.65238</v>
      </c>
      <c r="Y1679">
        <v>-2.20615E-3</v>
      </c>
      <c r="Z1679">
        <v>0.16319900000000001</v>
      </c>
      <c r="AA1679">
        <v>2.69192E-3</v>
      </c>
      <c r="AB1679">
        <v>0.71875</v>
      </c>
      <c r="AC1679">
        <f t="shared" si="79"/>
        <v>-5.2949000000000024E-2</v>
      </c>
      <c r="AD1679">
        <f t="shared" si="80"/>
        <v>-6.4791999999999961E-2</v>
      </c>
      <c r="AE1679">
        <f t="shared" si="81"/>
        <v>-2.2589999999999555E-3</v>
      </c>
    </row>
    <row r="1680" spans="1:31" x14ac:dyDescent="0.45">
      <c r="A1680">
        <v>10.2818</v>
      </c>
      <c r="B1680">
        <v>-13.5403</v>
      </c>
      <c r="C1680">
        <v>-28.546900000000001</v>
      </c>
      <c r="D1680">
        <v>-0.72955099999999995</v>
      </c>
      <c r="E1680">
        <v>-0.54858700000000005</v>
      </c>
      <c r="F1680">
        <v>8.3790999999999998E-4</v>
      </c>
      <c r="G1680">
        <v>-0.40842099999999998</v>
      </c>
      <c r="H1680">
        <v>5.3884199999999999E-4</v>
      </c>
      <c r="I1680">
        <v>2.3825700000000001E-3</v>
      </c>
      <c r="J1680">
        <v>-1.2111400000000001E-3</v>
      </c>
      <c r="K1680">
        <v>-0.27408100000000002</v>
      </c>
      <c r="L1680">
        <v>-0.60679000000000005</v>
      </c>
      <c r="M1680">
        <v>0.26187199999999999</v>
      </c>
      <c r="N1680">
        <v>-0.71537600000000001</v>
      </c>
      <c r="O1680">
        <v>-0.54938900000000002</v>
      </c>
      <c r="P1680">
        <v>-1.6075099999999998E-2</v>
      </c>
      <c r="Q1680">
        <v>-0.43145299999999998</v>
      </c>
      <c r="R1680">
        <v>0</v>
      </c>
      <c r="S1680">
        <v>0</v>
      </c>
      <c r="T1680">
        <v>0</v>
      </c>
      <c r="U1680">
        <v>-0.21290000000000001</v>
      </c>
      <c r="V1680">
        <v>-0.53512599999999999</v>
      </c>
      <c r="W1680">
        <v>0.262465</v>
      </c>
      <c r="X1680">
        <v>3.6527699999999999</v>
      </c>
      <c r="Y1680">
        <v>-2.9984500000000002E-3</v>
      </c>
      <c r="Z1680">
        <v>0.16430900000000001</v>
      </c>
      <c r="AA1680">
        <v>2.7265100000000001E-3</v>
      </c>
      <c r="AB1680">
        <v>0.71546600000000005</v>
      </c>
      <c r="AC1680">
        <f t="shared" si="79"/>
        <v>-6.1181000000000013E-2</v>
      </c>
      <c r="AD1680">
        <f t="shared" si="80"/>
        <v>-7.1664000000000061E-2</v>
      </c>
      <c r="AE1680">
        <f t="shared" si="81"/>
        <v>-5.9300000000001019E-4</v>
      </c>
    </row>
    <row r="1681" spans="1:31" x14ac:dyDescent="0.45">
      <c r="A1681">
        <v>10.543200000000001</v>
      </c>
      <c r="B1681">
        <v>-14.2112</v>
      </c>
      <c r="C1681">
        <v>-28.3109</v>
      </c>
      <c r="D1681">
        <v>-0.73005100000000001</v>
      </c>
      <c r="E1681">
        <v>-0.54976499999999995</v>
      </c>
      <c r="F1681" s="1">
        <v>1.15573E-5</v>
      </c>
      <c r="G1681">
        <v>-0.40593699999999999</v>
      </c>
      <c r="H1681">
        <v>6.3650100000000004E-4</v>
      </c>
      <c r="I1681">
        <v>2.4590900000000001E-3</v>
      </c>
      <c r="J1681">
        <v>-1.25213E-3</v>
      </c>
      <c r="K1681">
        <v>-0.27710000000000001</v>
      </c>
      <c r="L1681">
        <v>-0.60657700000000003</v>
      </c>
      <c r="M1681">
        <v>0.26282899999999998</v>
      </c>
      <c r="N1681">
        <v>-0.71595299999999995</v>
      </c>
      <c r="O1681">
        <v>-0.55053799999999997</v>
      </c>
      <c r="P1681">
        <v>-1.6944000000000001E-2</v>
      </c>
      <c r="Q1681">
        <v>-0.42898900000000001</v>
      </c>
      <c r="R1681">
        <v>0</v>
      </c>
      <c r="S1681">
        <v>0</v>
      </c>
      <c r="T1681">
        <v>0</v>
      </c>
      <c r="U1681">
        <v>-0.219197</v>
      </c>
      <c r="V1681">
        <v>-0.53503900000000004</v>
      </c>
      <c r="W1681">
        <v>0.26485599999999998</v>
      </c>
      <c r="X1681">
        <v>3.6529799999999999</v>
      </c>
      <c r="Y1681">
        <v>-2.9984500000000002E-3</v>
      </c>
      <c r="Z1681">
        <v>0.164073</v>
      </c>
      <c r="AA1681">
        <v>2.83198E-3</v>
      </c>
      <c r="AB1681">
        <v>0.71679800000000005</v>
      </c>
      <c r="AC1681">
        <f t="shared" si="79"/>
        <v>-5.790300000000001E-2</v>
      </c>
      <c r="AD1681">
        <f t="shared" si="80"/>
        <v>-7.153799999999999E-2</v>
      </c>
      <c r="AE1681">
        <f t="shared" si="81"/>
        <v>-2.027000000000001E-3</v>
      </c>
    </row>
    <row r="1682" spans="1:31" x14ac:dyDescent="0.45">
      <c r="A1682">
        <v>10.627800000000001</v>
      </c>
      <c r="B1682">
        <v>-14.030900000000001</v>
      </c>
      <c r="C1682">
        <v>-28.820499999999999</v>
      </c>
      <c r="D1682">
        <v>-0.73055899999999996</v>
      </c>
      <c r="E1682">
        <v>-0.55093599999999998</v>
      </c>
      <c r="F1682">
        <v>-8.5371999999999998E-4</v>
      </c>
      <c r="G1682">
        <v>-0.40342600000000001</v>
      </c>
      <c r="H1682">
        <v>7.3887900000000001E-4</v>
      </c>
      <c r="I1682">
        <v>2.4809300000000001E-3</v>
      </c>
      <c r="J1682">
        <v>-1.3557199999999999E-3</v>
      </c>
      <c r="K1682">
        <v>-0.28108499999999997</v>
      </c>
      <c r="L1682">
        <v>-0.60929299999999997</v>
      </c>
      <c r="M1682">
        <v>0.261243</v>
      </c>
      <c r="N1682">
        <v>-0.71653999999999995</v>
      </c>
      <c r="O1682">
        <v>-0.55168300000000003</v>
      </c>
      <c r="P1682">
        <v>-1.7855599999999999E-2</v>
      </c>
      <c r="Q1682">
        <v>-0.42649500000000001</v>
      </c>
      <c r="R1682">
        <v>0</v>
      </c>
      <c r="S1682">
        <v>0</v>
      </c>
      <c r="T1682">
        <v>0</v>
      </c>
      <c r="U1682">
        <v>-0.226766</v>
      </c>
      <c r="V1682">
        <v>-0.54050399999999998</v>
      </c>
      <c r="W1682">
        <v>0.26298199999999999</v>
      </c>
      <c r="X1682">
        <v>3.6532200000000001</v>
      </c>
      <c r="Y1682">
        <v>-2.3974000000000001E-3</v>
      </c>
      <c r="Z1682">
        <v>0.16384299999999999</v>
      </c>
      <c r="AA1682">
        <v>2.9221400000000002E-3</v>
      </c>
      <c r="AB1682">
        <v>0.72006599999999998</v>
      </c>
      <c r="AC1682">
        <f t="shared" si="79"/>
        <v>-5.4318999999999978E-2</v>
      </c>
      <c r="AD1682">
        <f t="shared" si="80"/>
        <v>-6.8788999999999989E-2</v>
      </c>
      <c r="AE1682">
        <f t="shared" si="81"/>
        <v>-1.7389999999999906E-3</v>
      </c>
    </row>
    <row r="1683" spans="1:31" x14ac:dyDescent="0.45">
      <c r="A1683">
        <v>10.005100000000001</v>
      </c>
      <c r="B1683">
        <v>-13.6578</v>
      </c>
      <c r="C1683">
        <v>-28.94</v>
      </c>
      <c r="D1683">
        <v>-0.73109400000000002</v>
      </c>
      <c r="E1683">
        <v>-0.55205000000000004</v>
      </c>
      <c r="F1683">
        <v>-1.72661E-3</v>
      </c>
      <c r="G1683">
        <v>-0.400922</v>
      </c>
      <c r="H1683">
        <v>5.86975E-4</v>
      </c>
      <c r="I1683">
        <v>2.5762799999999998E-3</v>
      </c>
      <c r="J1683">
        <v>-1.3491499999999999E-3</v>
      </c>
      <c r="K1683">
        <v>-0.29070000000000001</v>
      </c>
      <c r="L1683">
        <v>-0.61303099999999999</v>
      </c>
      <c r="M1683">
        <v>0.27154200000000001</v>
      </c>
      <c r="N1683">
        <v>-0.71715499999999999</v>
      </c>
      <c r="O1683">
        <v>-0.55277100000000001</v>
      </c>
      <c r="P1683">
        <v>-1.8766100000000001E-2</v>
      </c>
      <c r="Q1683">
        <v>-0.42400599999999999</v>
      </c>
      <c r="R1683">
        <v>0</v>
      </c>
      <c r="S1683">
        <v>0</v>
      </c>
      <c r="T1683">
        <v>0</v>
      </c>
      <c r="U1683">
        <v>-0.22972500000000001</v>
      </c>
      <c r="V1683">
        <v>-0.54058399999999995</v>
      </c>
      <c r="W1683">
        <v>0.27776000000000001</v>
      </c>
      <c r="X1683">
        <v>3.6527099999999999</v>
      </c>
      <c r="Y1683">
        <v>-2.1515100000000001E-3</v>
      </c>
      <c r="Z1683">
        <v>0.16390199999999999</v>
      </c>
      <c r="AA1683">
        <v>2.9668099999999998E-3</v>
      </c>
      <c r="AB1683">
        <v>0.73078600000000005</v>
      </c>
      <c r="AC1683">
        <f t="shared" si="79"/>
        <v>-6.0975000000000001E-2</v>
      </c>
      <c r="AD1683">
        <f t="shared" si="80"/>
        <v>-7.2447000000000039E-2</v>
      </c>
      <c r="AE1683">
        <f t="shared" si="81"/>
        <v>-6.2180000000000013E-3</v>
      </c>
    </row>
    <row r="1684" spans="1:31" x14ac:dyDescent="0.45">
      <c r="A1684">
        <v>9.8770299999999995</v>
      </c>
      <c r="B1684">
        <v>-13.423500000000001</v>
      </c>
      <c r="C1684">
        <v>-28.981999999999999</v>
      </c>
      <c r="D1684">
        <v>-0.73163100000000003</v>
      </c>
      <c r="E1684">
        <v>-0.55314300000000005</v>
      </c>
      <c r="F1684">
        <v>-2.61196E-3</v>
      </c>
      <c r="G1684">
        <v>-0.39842300000000003</v>
      </c>
      <c r="H1684">
        <v>5.5901900000000001E-4</v>
      </c>
      <c r="I1684">
        <v>2.5726899999999999E-3</v>
      </c>
      <c r="J1684">
        <v>-1.3718300000000001E-3</v>
      </c>
      <c r="K1684">
        <v>-0.28051599999999999</v>
      </c>
      <c r="L1684">
        <v>-0.60814500000000005</v>
      </c>
      <c r="M1684">
        <v>0.27043899999999998</v>
      </c>
      <c r="N1684">
        <v>-0.71777100000000005</v>
      </c>
      <c r="O1684">
        <v>-0.55383099999999996</v>
      </c>
      <c r="P1684">
        <v>-1.9690200000000001E-2</v>
      </c>
      <c r="Q1684">
        <v>-0.42153099999999999</v>
      </c>
      <c r="R1684">
        <v>0</v>
      </c>
      <c r="S1684">
        <v>0</v>
      </c>
      <c r="T1684">
        <v>0</v>
      </c>
      <c r="U1684">
        <v>-0.217139</v>
      </c>
      <c r="V1684">
        <v>-0.53098900000000004</v>
      </c>
      <c r="W1684">
        <v>0.27401900000000001</v>
      </c>
      <c r="X1684">
        <v>3.6530399999999998</v>
      </c>
      <c r="Y1684">
        <v>-2.52717E-3</v>
      </c>
      <c r="Z1684">
        <v>0.163387</v>
      </c>
      <c r="AA1684">
        <v>2.9686999999999999E-3</v>
      </c>
      <c r="AB1684">
        <v>0.72226500000000005</v>
      </c>
      <c r="AC1684">
        <f t="shared" si="79"/>
        <v>-6.3376999999999989E-2</v>
      </c>
      <c r="AD1684">
        <f t="shared" si="80"/>
        <v>-7.7156000000000002E-2</v>
      </c>
      <c r="AE1684">
        <f t="shared" si="81"/>
        <v>-3.5800000000000276E-3</v>
      </c>
    </row>
    <row r="1685" spans="1:31" x14ac:dyDescent="0.45">
      <c r="A1685">
        <v>9.4310700000000001</v>
      </c>
      <c r="B1685">
        <v>-13.777799999999999</v>
      </c>
      <c r="C1685">
        <v>-29.3794</v>
      </c>
      <c r="D1685">
        <v>-0.73219800000000002</v>
      </c>
      <c r="E1685">
        <v>-0.55421600000000004</v>
      </c>
      <c r="F1685">
        <v>-3.4783599999999998E-3</v>
      </c>
      <c r="G1685">
        <v>-0.39587800000000001</v>
      </c>
      <c r="H1685">
        <v>5.8602299999999997E-4</v>
      </c>
      <c r="I1685">
        <v>2.44634E-3</v>
      </c>
      <c r="J1685">
        <v>-1.42129E-3</v>
      </c>
      <c r="K1685">
        <v>-0.28451399999999999</v>
      </c>
      <c r="L1685">
        <v>-0.603267</v>
      </c>
      <c r="M1685">
        <v>0.27200400000000002</v>
      </c>
      <c r="N1685">
        <v>-0.718418</v>
      </c>
      <c r="O1685">
        <v>-0.55487299999999995</v>
      </c>
      <c r="P1685">
        <v>-2.05913E-2</v>
      </c>
      <c r="Q1685">
        <v>-0.41900900000000002</v>
      </c>
      <c r="R1685">
        <v>0</v>
      </c>
      <c r="S1685">
        <v>0</v>
      </c>
      <c r="T1685">
        <v>0</v>
      </c>
      <c r="U1685">
        <v>-0.22448399999999999</v>
      </c>
      <c r="V1685">
        <v>-0.52800499999999995</v>
      </c>
      <c r="W1685">
        <v>0.28049499999999999</v>
      </c>
      <c r="X1685">
        <v>3.653</v>
      </c>
      <c r="Y1685">
        <v>-3.0257700000000001E-3</v>
      </c>
      <c r="Z1685">
        <v>0.16317699999999999</v>
      </c>
      <c r="AA1685">
        <v>2.8893E-3</v>
      </c>
      <c r="AB1685">
        <v>0.72032300000000005</v>
      </c>
      <c r="AC1685">
        <f t="shared" si="79"/>
        <v>-6.003E-2</v>
      </c>
      <c r="AD1685">
        <f t="shared" si="80"/>
        <v>-7.5262000000000051E-2</v>
      </c>
      <c r="AE1685">
        <f t="shared" si="81"/>
        <v>-8.4909999999999708E-3</v>
      </c>
    </row>
    <row r="1686" spans="1:31" x14ac:dyDescent="0.45">
      <c r="A1686">
        <v>9.4663500000000003</v>
      </c>
      <c r="B1686">
        <v>-13.609299999999999</v>
      </c>
      <c r="C1686">
        <v>-29.389299999999999</v>
      </c>
      <c r="D1686">
        <v>-0.73275599999999996</v>
      </c>
      <c r="E1686">
        <v>-0.55527899999999997</v>
      </c>
      <c r="F1686">
        <v>-4.3571900000000004E-3</v>
      </c>
      <c r="G1686">
        <v>-0.39333800000000002</v>
      </c>
      <c r="H1686">
        <v>7.1494500000000003E-4</v>
      </c>
      <c r="I1686">
        <v>2.3960800000000001E-3</v>
      </c>
      <c r="J1686">
        <v>-1.34815E-3</v>
      </c>
      <c r="K1686">
        <v>-0.28631400000000001</v>
      </c>
      <c r="L1686">
        <v>-0.60608399999999996</v>
      </c>
      <c r="M1686">
        <v>0.26674799999999999</v>
      </c>
      <c r="N1686">
        <v>-0.71905300000000005</v>
      </c>
      <c r="O1686">
        <v>-0.55591100000000004</v>
      </c>
      <c r="P1686">
        <v>-2.1502799999999999E-2</v>
      </c>
      <c r="Q1686">
        <v>-0.41649000000000003</v>
      </c>
      <c r="R1686">
        <v>0</v>
      </c>
      <c r="S1686">
        <v>0</v>
      </c>
      <c r="T1686">
        <v>0</v>
      </c>
      <c r="U1686">
        <v>-0.230299</v>
      </c>
      <c r="V1686">
        <v>-0.53399300000000005</v>
      </c>
      <c r="W1686">
        <v>0.26585599999999998</v>
      </c>
      <c r="X1686">
        <v>3.65299</v>
      </c>
      <c r="Y1686">
        <v>-3.4492500000000001E-3</v>
      </c>
      <c r="Z1686">
        <v>0.16367599999999999</v>
      </c>
      <c r="AA1686">
        <v>2.84075E-3</v>
      </c>
      <c r="AB1686">
        <v>0.72143400000000002</v>
      </c>
      <c r="AC1686">
        <f t="shared" si="79"/>
        <v>-5.6015000000000009E-2</v>
      </c>
      <c r="AD1686">
        <f t="shared" si="80"/>
        <v>-7.2090999999999905E-2</v>
      </c>
      <c r="AE1686">
        <f t="shared" si="81"/>
        <v>8.920000000000039E-4</v>
      </c>
    </row>
    <row r="1687" spans="1:31" x14ac:dyDescent="0.45">
      <c r="A1687">
        <v>9.4113500000000005</v>
      </c>
      <c r="B1687">
        <v>-13.884600000000001</v>
      </c>
      <c r="C1687">
        <v>-29.716799999999999</v>
      </c>
      <c r="D1687">
        <v>-0.73332200000000003</v>
      </c>
      <c r="E1687">
        <v>-0.55634399999999995</v>
      </c>
      <c r="F1687">
        <v>-5.2323600000000001E-3</v>
      </c>
      <c r="G1687">
        <v>-0.39075900000000002</v>
      </c>
      <c r="H1687">
        <v>6.8094800000000001E-4</v>
      </c>
      <c r="I1687">
        <v>2.3253100000000001E-3</v>
      </c>
      <c r="J1687">
        <v>-1.4419999999999999E-3</v>
      </c>
      <c r="K1687">
        <v>-0.29069899999999999</v>
      </c>
      <c r="L1687">
        <v>-0.59671200000000002</v>
      </c>
      <c r="M1687">
        <v>0.26312400000000002</v>
      </c>
      <c r="N1687">
        <v>-0.71969700000000003</v>
      </c>
      <c r="O1687">
        <v>-0.556952</v>
      </c>
      <c r="P1687">
        <v>-2.2409100000000001E-2</v>
      </c>
      <c r="Q1687">
        <v>-0.41393099999999999</v>
      </c>
      <c r="R1687">
        <v>0</v>
      </c>
      <c r="S1687">
        <v>0</v>
      </c>
      <c r="T1687">
        <v>0</v>
      </c>
      <c r="U1687">
        <v>-0.23463300000000001</v>
      </c>
      <c r="V1687">
        <v>-0.52985599999999999</v>
      </c>
      <c r="W1687">
        <v>0.26250000000000001</v>
      </c>
      <c r="X1687">
        <v>3.6525099999999999</v>
      </c>
      <c r="Y1687">
        <v>-3.6678100000000001E-3</v>
      </c>
      <c r="Z1687">
        <v>0.16439300000000001</v>
      </c>
      <c r="AA1687">
        <v>2.8195999999999998E-3</v>
      </c>
      <c r="AB1687">
        <v>0.71400699999999995</v>
      </c>
      <c r="AC1687">
        <f t="shared" si="79"/>
        <v>-5.6065999999999977E-2</v>
      </c>
      <c r="AD1687">
        <f t="shared" si="80"/>
        <v>-6.6856000000000027E-2</v>
      </c>
      <c r="AE1687">
        <f t="shared" si="81"/>
        <v>6.2400000000001343E-4</v>
      </c>
    </row>
    <row r="1688" spans="1:31" x14ac:dyDescent="0.45">
      <c r="A1688">
        <v>9.5028000000000006</v>
      </c>
      <c r="B1688">
        <v>-13.3561</v>
      </c>
      <c r="C1688">
        <v>-29.52</v>
      </c>
      <c r="D1688">
        <v>-0.73387000000000002</v>
      </c>
      <c r="E1688">
        <v>-0.557392</v>
      </c>
      <c r="F1688">
        <v>-6.1348699999999997E-3</v>
      </c>
      <c r="G1688">
        <v>-0.38821600000000001</v>
      </c>
      <c r="H1688">
        <v>6.1000500000000005E-4</v>
      </c>
      <c r="I1688">
        <v>2.39427E-3</v>
      </c>
      <c r="J1688">
        <v>-1.46613E-3</v>
      </c>
      <c r="K1688">
        <v>-0.28783900000000001</v>
      </c>
      <c r="L1688">
        <v>-0.59910799999999997</v>
      </c>
      <c r="M1688">
        <v>0.26788200000000001</v>
      </c>
      <c r="N1688">
        <v>-0.72032099999999999</v>
      </c>
      <c r="O1688">
        <v>-0.55797399999999997</v>
      </c>
      <c r="P1688">
        <v>-2.3342499999999999E-2</v>
      </c>
      <c r="Q1688">
        <v>-0.41140900000000002</v>
      </c>
      <c r="R1688">
        <v>0</v>
      </c>
      <c r="S1688">
        <v>0</v>
      </c>
      <c r="T1688">
        <v>0</v>
      </c>
      <c r="U1688">
        <v>-0.22934499999999999</v>
      </c>
      <c r="V1688">
        <v>-0.52883599999999997</v>
      </c>
      <c r="W1688">
        <v>0.26897199999999999</v>
      </c>
      <c r="X1688">
        <v>3.6524800000000002</v>
      </c>
      <c r="Y1688">
        <v>-4.1322599999999996E-3</v>
      </c>
      <c r="Z1688">
        <v>0.165161</v>
      </c>
      <c r="AA1688">
        <v>2.8730100000000001E-3</v>
      </c>
      <c r="AB1688">
        <v>0.71661799999999998</v>
      </c>
      <c r="AC1688">
        <f t="shared" si="79"/>
        <v>-5.8494000000000018E-2</v>
      </c>
      <c r="AD1688">
        <f t="shared" si="80"/>
        <v>-7.0272000000000001E-2</v>
      </c>
      <c r="AE1688">
        <f t="shared" si="81"/>
        <v>-1.0899999999999799E-3</v>
      </c>
    </row>
    <row r="1689" spans="1:31" x14ac:dyDescent="0.45">
      <c r="A1689">
        <v>9.7423699999999993</v>
      </c>
      <c r="B1689">
        <v>-13.039099999999999</v>
      </c>
      <c r="C1689">
        <v>-29.359100000000002</v>
      </c>
      <c r="D1689">
        <v>-0.73439500000000002</v>
      </c>
      <c r="E1689">
        <v>-0.55843900000000002</v>
      </c>
      <c r="F1689">
        <v>-7.0579099999999997E-3</v>
      </c>
      <c r="G1689">
        <v>-0.38569500000000001</v>
      </c>
      <c r="H1689">
        <v>6.5488099999999995E-4</v>
      </c>
      <c r="I1689">
        <v>2.57851E-3</v>
      </c>
      <c r="J1689">
        <v>-1.5128400000000001E-3</v>
      </c>
      <c r="K1689">
        <v>-0.28517900000000002</v>
      </c>
      <c r="L1689">
        <v>-0.61358100000000004</v>
      </c>
      <c r="M1689">
        <v>0.266488</v>
      </c>
      <c r="N1689">
        <v>-0.72092800000000001</v>
      </c>
      <c r="O1689">
        <v>-0.55899200000000004</v>
      </c>
      <c r="P1689">
        <v>-2.4302500000000001E-2</v>
      </c>
      <c r="Q1689">
        <v>-0.40890100000000001</v>
      </c>
      <c r="R1689">
        <v>0</v>
      </c>
      <c r="S1689">
        <v>0</v>
      </c>
      <c r="T1689">
        <v>0</v>
      </c>
      <c r="U1689">
        <v>-0.221773</v>
      </c>
      <c r="V1689">
        <v>-0.54133799999999999</v>
      </c>
      <c r="W1689">
        <v>0.26725300000000002</v>
      </c>
      <c r="X1689">
        <v>3.65184</v>
      </c>
      <c r="Y1689">
        <v>-3.7497699999999999E-3</v>
      </c>
      <c r="Z1689">
        <v>0.16486899999999999</v>
      </c>
      <c r="AA1689">
        <v>3.0604400000000002E-3</v>
      </c>
      <c r="AB1689">
        <v>0.72720399999999996</v>
      </c>
      <c r="AC1689">
        <f t="shared" si="79"/>
        <v>-6.3406000000000018E-2</v>
      </c>
      <c r="AD1689">
        <f t="shared" si="80"/>
        <v>-7.2243000000000057E-2</v>
      </c>
      <c r="AE1689">
        <f t="shared" si="81"/>
        <v>-7.6500000000001567E-4</v>
      </c>
    </row>
    <row r="1690" spans="1:31" x14ac:dyDescent="0.45">
      <c r="A1690">
        <v>9.7394499999999997</v>
      </c>
      <c r="B1690">
        <v>-13.112299999999999</v>
      </c>
      <c r="C1690">
        <v>-29.7437</v>
      </c>
      <c r="D1690">
        <v>-0.73492599999999997</v>
      </c>
      <c r="E1690">
        <v>-0.55948399999999998</v>
      </c>
      <c r="F1690">
        <v>-7.9948499999999995E-3</v>
      </c>
      <c r="G1690">
        <v>-0.38314199999999998</v>
      </c>
      <c r="H1690">
        <v>6.63051E-4</v>
      </c>
      <c r="I1690">
        <v>2.5930599999999999E-3</v>
      </c>
      <c r="J1690">
        <v>-1.59015E-3</v>
      </c>
      <c r="K1690">
        <v>-0.28695900000000002</v>
      </c>
      <c r="L1690">
        <v>-0.61909199999999998</v>
      </c>
      <c r="M1690">
        <v>0.26692500000000002</v>
      </c>
      <c r="N1690">
        <v>-0.72153599999999996</v>
      </c>
      <c r="O1690">
        <v>-0.560006</v>
      </c>
      <c r="P1690">
        <v>-2.5267700000000001E-2</v>
      </c>
      <c r="Q1690">
        <v>-0.40637499999999999</v>
      </c>
      <c r="R1690">
        <v>0</v>
      </c>
      <c r="S1690">
        <v>0</v>
      </c>
      <c r="T1690">
        <v>0</v>
      </c>
      <c r="U1690">
        <v>-0.22808500000000001</v>
      </c>
      <c r="V1690">
        <v>-0.54562600000000006</v>
      </c>
      <c r="W1690">
        <v>0.26985999999999999</v>
      </c>
      <c r="X1690">
        <v>3.6520299999999999</v>
      </c>
      <c r="Y1690">
        <v>-4.9450600000000003E-3</v>
      </c>
      <c r="Z1690">
        <v>0.165296</v>
      </c>
      <c r="AA1690">
        <v>3.1132299999999998E-3</v>
      </c>
      <c r="AB1690">
        <v>0.73271399999999998</v>
      </c>
      <c r="AC1690">
        <f t="shared" si="79"/>
        <v>-5.887400000000001E-2</v>
      </c>
      <c r="AD1690">
        <f t="shared" si="80"/>
        <v>-7.346599999999992E-2</v>
      </c>
      <c r="AE1690">
        <f t="shared" si="81"/>
        <v>-2.9349999999999654E-3</v>
      </c>
    </row>
    <row r="1691" spans="1:31" x14ac:dyDescent="0.45">
      <c r="A1691">
        <v>9.6603100000000008</v>
      </c>
      <c r="B1691">
        <v>-13.065</v>
      </c>
      <c r="C1691">
        <v>-29.5062</v>
      </c>
      <c r="D1691">
        <v>-0.73544699999999996</v>
      </c>
      <c r="E1691">
        <v>-0.56051700000000004</v>
      </c>
      <c r="F1691">
        <v>-8.9205099999999996E-3</v>
      </c>
      <c r="G1691">
        <v>-0.38060300000000002</v>
      </c>
      <c r="H1691">
        <v>6.4362000000000002E-4</v>
      </c>
      <c r="I1691">
        <v>2.5388300000000002E-3</v>
      </c>
      <c r="J1691">
        <v>-1.5151800000000001E-3</v>
      </c>
      <c r="K1691">
        <v>-0.28553299999999998</v>
      </c>
      <c r="L1691">
        <v>-0.62333000000000005</v>
      </c>
      <c r="M1691">
        <v>0.26134200000000002</v>
      </c>
      <c r="N1691">
        <v>-0.72214</v>
      </c>
      <c r="O1691">
        <v>-0.56100700000000003</v>
      </c>
      <c r="P1691">
        <v>-2.6224500000000001E-2</v>
      </c>
      <c r="Q1691">
        <v>-0.40385500000000002</v>
      </c>
      <c r="R1691">
        <v>0</v>
      </c>
      <c r="S1691">
        <v>0</v>
      </c>
      <c r="T1691">
        <v>0</v>
      </c>
      <c r="U1691">
        <v>-0.21831800000000001</v>
      </c>
      <c r="V1691">
        <v>-0.54820100000000005</v>
      </c>
      <c r="W1691">
        <v>0.26856400000000002</v>
      </c>
      <c r="X1691">
        <v>3.6514899999999999</v>
      </c>
      <c r="Y1691">
        <v>-5.4641500000000001E-3</v>
      </c>
      <c r="Z1691">
        <v>0.16497500000000001</v>
      </c>
      <c r="AA1691">
        <v>3.0258300000000002E-3</v>
      </c>
      <c r="AB1691">
        <v>0.73373699999999997</v>
      </c>
      <c r="AC1691">
        <f t="shared" si="79"/>
        <v>-6.7214999999999969E-2</v>
      </c>
      <c r="AD1691">
        <f t="shared" si="80"/>
        <v>-7.5129000000000001E-2</v>
      </c>
      <c r="AE1691">
        <f t="shared" si="81"/>
        <v>-7.2220000000000062E-3</v>
      </c>
    </row>
    <row r="1692" spans="1:31" x14ac:dyDescent="0.45">
      <c r="A1692">
        <v>9.79251</v>
      </c>
      <c r="B1692">
        <v>-13.7987</v>
      </c>
      <c r="C1692">
        <v>-29.550699999999999</v>
      </c>
      <c r="D1692">
        <v>-0.73595699999999997</v>
      </c>
      <c r="E1692">
        <v>-0.56157900000000005</v>
      </c>
      <c r="F1692">
        <v>-9.8055699999999996E-3</v>
      </c>
      <c r="G1692">
        <v>-0.37802200000000002</v>
      </c>
      <c r="H1692">
        <v>8.6788399999999997E-4</v>
      </c>
      <c r="I1692">
        <v>2.5560100000000001E-3</v>
      </c>
      <c r="J1692">
        <v>-1.6488500000000001E-3</v>
      </c>
      <c r="K1692">
        <v>-0.28399200000000002</v>
      </c>
      <c r="L1692">
        <v>-0.62211399999999994</v>
      </c>
      <c r="M1692">
        <v>0.25828299999999998</v>
      </c>
      <c r="N1692">
        <v>-0.72273200000000004</v>
      </c>
      <c r="O1692">
        <v>-0.56203999999999998</v>
      </c>
      <c r="P1692">
        <v>-2.7146900000000002E-2</v>
      </c>
      <c r="Q1692">
        <v>-0.401287</v>
      </c>
      <c r="R1692">
        <v>0</v>
      </c>
      <c r="S1692">
        <v>0</v>
      </c>
      <c r="T1692">
        <v>0</v>
      </c>
      <c r="U1692">
        <v>-0.22694900000000001</v>
      </c>
      <c r="V1692">
        <v>-0.54788499999999996</v>
      </c>
      <c r="W1692">
        <v>0.25639499999999998</v>
      </c>
      <c r="X1692">
        <v>3.65097</v>
      </c>
      <c r="Y1692">
        <v>-5.08166E-3</v>
      </c>
      <c r="Z1692">
        <v>0.164857</v>
      </c>
      <c r="AA1692">
        <v>3.1630899999999999E-3</v>
      </c>
      <c r="AB1692">
        <v>0.73101799999999995</v>
      </c>
      <c r="AC1692">
        <f t="shared" si="79"/>
        <v>-5.704300000000001E-2</v>
      </c>
      <c r="AD1692">
        <f t="shared" si="80"/>
        <v>-7.4228999999999989E-2</v>
      </c>
      <c r="AE1692">
        <f t="shared" si="81"/>
        <v>1.8880000000000008E-3</v>
      </c>
    </row>
    <row r="1693" spans="1:31" x14ac:dyDescent="0.45">
      <c r="A1693">
        <v>9.9003899999999998</v>
      </c>
      <c r="B1693">
        <v>-13.8916</v>
      </c>
      <c r="C1693">
        <v>-29.147500000000001</v>
      </c>
      <c r="D1693">
        <v>-0.73644200000000004</v>
      </c>
      <c r="E1693">
        <v>-0.56264499999999995</v>
      </c>
      <c r="F1693">
        <v>-1.06684E-2</v>
      </c>
      <c r="G1693">
        <v>-0.37545899999999999</v>
      </c>
      <c r="H1693">
        <v>9.1699299999999995E-4</v>
      </c>
      <c r="I1693">
        <v>2.59786E-3</v>
      </c>
      <c r="J1693">
        <v>-1.61886E-3</v>
      </c>
      <c r="K1693">
        <v>-0.28128799999999998</v>
      </c>
      <c r="L1693">
        <v>-0.60577800000000004</v>
      </c>
      <c r="M1693">
        <v>0.25506400000000001</v>
      </c>
      <c r="N1693">
        <v>-0.723298</v>
      </c>
      <c r="O1693">
        <v>-0.56308100000000005</v>
      </c>
      <c r="P1693">
        <v>-2.80445E-2</v>
      </c>
      <c r="Q1693">
        <v>-0.39873999999999998</v>
      </c>
      <c r="R1693">
        <v>0</v>
      </c>
      <c r="S1693">
        <v>0</v>
      </c>
      <c r="T1693">
        <v>0</v>
      </c>
      <c r="U1693">
        <v>-0.218169</v>
      </c>
      <c r="V1693">
        <v>-0.53115400000000002</v>
      </c>
      <c r="W1693">
        <v>0.259187</v>
      </c>
      <c r="X1693">
        <v>3.65056</v>
      </c>
      <c r="Y1693">
        <v>-5.08166E-3</v>
      </c>
      <c r="Z1693">
        <v>0.16498399999999999</v>
      </c>
      <c r="AA1693">
        <v>3.1953799999999998E-3</v>
      </c>
      <c r="AB1693">
        <v>0.71494599999999997</v>
      </c>
      <c r="AC1693">
        <f t="shared" si="79"/>
        <v>-6.3118999999999981E-2</v>
      </c>
      <c r="AD1693">
        <f t="shared" si="80"/>
        <v>-7.4624000000000024E-2</v>
      </c>
      <c r="AE1693">
        <f t="shared" si="81"/>
        <v>-4.1229999999999878E-3</v>
      </c>
    </row>
    <row r="1694" spans="1:31" x14ac:dyDescent="0.45">
      <c r="A1694">
        <v>9.7717899999999993</v>
      </c>
      <c r="B1694">
        <v>-13.632899999999999</v>
      </c>
      <c r="C1694">
        <v>-29.168800000000001</v>
      </c>
      <c r="D1694">
        <v>-0.736927</v>
      </c>
      <c r="E1694">
        <v>-0.56369000000000002</v>
      </c>
      <c r="F1694">
        <v>-1.1544499999999999E-2</v>
      </c>
      <c r="G1694">
        <v>-0.37290499999999999</v>
      </c>
      <c r="H1694">
        <v>1.0635600000000001E-3</v>
      </c>
      <c r="I1694">
        <v>2.5539299999999998E-3</v>
      </c>
      <c r="J1694">
        <v>-1.5655199999999999E-3</v>
      </c>
      <c r="K1694">
        <v>-0.283169</v>
      </c>
      <c r="L1694">
        <v>-0.60354399999999997</v>
      </c>
      <c r="M1694">
        <v>0.26475500000000002</v>
      </c>
      <c r="N1694">
        <v>-0.72386099999999998</v>
      </c>
      <c r="O1694">
        <v>-0.56410000000000005</v>
      </c>
      <c r="P1694">
        <v>-2.8954799999999999E-2</v>
      </c>
      <c r="Q1694">
        <v>-0.396204</v>
      </c>
      <c r="R1694">
        <v>0</v>
      </c>
      <c r="S1694">
        <v>0</v>
      </c>
      <c r="T1694">
        <v>0</v>
      </c>
      <c r="U1694">
        <v>-0.225464</v>
      </c>
      <c r="V1694">
        <v>-0.53277600000000003</v>
      </c>
      <c r="W1694">
        <v>0.26658100000000001</v>
      </c>
      <c r="X1694">
        <v>3.6505200000000002</v>
      </c>
      <c r="Y1694">
        <v>-5.2182599999999997E-3</v>
      </c>
      <c r="Z1694">
        <v>0.16541</v>
      </c>
      <c r="AA1694">
        <v>3.17877E-3</v>
      </c>
      <c r="AB1694">
        <v>0.71731800000000001</v>
      </c>
      <c r="AC1694">
        <f t="shared" si="79"/>
        <v>-5.7705000000000006E-2</v>
      </c>
      <c r="AD1694">
        <f t="shared" si="80"/>
        <v>-7.0767999999999942E-2</v>
      </c>
      <c r="AE1694">
        <f t="shared" si="81"/>
        <v>-1.8259999999999943E-3</v>
      </c>
    </row>
    <row r="1695" spans="1:31" x14ac:dyDescent="0.45">
      <c r="A1695">
        <v>9.9711700000000008</v>
      </c>
      <c r="B1695">
        <v>-13.5678</v>
      </c>
      <c r="C1695">
        <v>-28.8157</v>
      </c>
      <c r="D1695">
        <v>-0.73738499999999996</v>
      </c>
      <c r="E1695">
        <v>-0.56474199999999997</v>
      </c>
      <c r="F1695">
        <v>-1.24139E-2</v>
      </c>
      <c r="G1695">
        <v>-0.37037300000000001</v>
      </c>
      <c r="H1695">
        <v>1.1683799999999999E-3</v>
      </c>
      <c r="I1695">
        <v>2.6308099999999999E-3</v>
      </c>
      <c r="J1695">
        <v>-1.65701E-3</v>
      </c>
      <c r="K1695">
        <v>-0.27514899999999998</v>
      </c>
      <c r="L1695">
        <v>-0.60221599999999997</v>
      </c>
      <c r="M1695">
        <v>0.26161000000000001</v>
      </c>
      <c r="N1695">
        <v>-0.72440000000000004</v>
      </c>
      <c r="O1695">
        <v>-0.56511800000000001</v>
      </c>
      <c r="P1695">
        <v>-2.9861599999999999E-2</v>
      </c>
      <c r="Q1695">
        <v>-0.39369500000000002</v>
      </c>
      <c r="R1695">
        <v>0</v>
      </c>
      <c r="S1695">
        <v>0</v>
      </c>
      <c r="T1695">
        <v>0</v>
      </c>
      <c r="U1695">
        <v>-0.21010100000000001</v>
      </c>
      <c r="V1695">
        <v>-0.52971800000000002</v>
      </c>
      <c r="W1695">
        <v>0.25884200000000002</v>
      </c>
      <c r="X1695">
        <v>3.6509900000000002</v>
      </c>
      <c r="Y1695">
        <v>-5.7988299999999996E-3</v>
      </c>
      <c r="Z1695">
        <v>0.164691</v>
      </c>
      <c r="AA1695">
        <v>3.3214400000000002E-3</v>
      </c>
      <c r="AB1695">
        <v>0.71190600000000004</v>
      </c>
      <c r="AC1695">
        <f t="shared" si="79"/>
        <v>-6.5047999999999967E-2</v>
      </c>
      <c r="AD1695">
        <f t="shared" si="80"/>
        <v>-7.2497999999999951E-2</v>
      </c>
      <c r="AE1695">
        <f t="shared" si="81"/>
        <v>2.7679999999999927E-3</v>
      </c>
    </row>
    <row r="1696" spans="1:31" x14ac:dyDescent="0.45">
      <c r="A1696">
        <v>10.3315</v>
      </c>
      <c r="B1696">
        <v>-13.1371</v>
      </c>
      <c r="C1696">
        <v>-28.695399999999999</v>
      </c>
      <c r="D1696">
        <v>-0.737815</v>
      </c>
      <c r="E1696">
        <v>-0.56579800000000002</v>
      </c>
      <c r="F1696">
        <v>-1.33166E-2</v>
      </c>
      <c r="G1696">
        <v>-0.36786600000000003</v>
      </c>
      <c r="H1696">
        <v>1.19933E-3</v>
      </c>
      <c r="I1696">
        <v>2.55303E-3</v>
      </c>
      <c r="J1696">
        <v>-1.7909499999999999E-3</v>
      </c>
      <c r="K1696">
        <v>-0.26605499999999999</v>
      </c>
      <c r="L1696">
        <v>-0.60048000000000001</v>
      </c>
      <c r="M1696">
        <v>0.25763200000000003</v>
      </c>
      <c r="N1696">
        <v>-0.72491000000000005</v>
      </c>
      <c r="O1696">
        <v>-0.56613999999999998</v>
      </c>
      <c r="P1696">
        <v>-3.0793000000000001E-2</v>
      </c>
      <c r="Q1696">
        <v>-0.39120700000000003</v>
      </c>
      <c r="R1696">
        <v>0</v>
      </c>
      <c r="S1696">
        <v>0</v>
      </c>
      <c r="T1696">
        <v>0</v>
      </c>
      <c r="U1696">
        <v>-0.20705599999999999</v>
      </c>
      <c r="V1696">
        <v>-0.53055399999999997</v>
      </c>
      <c r="W1696">
        <v>0.26114799999999999</v>
      </c>
      <c r="X1696">
        <v>3.6506099999999999</v>
      </c>
      <c r="Y1696">
        <v>-6.8506799999999996E-3</v>
      </c>
      <c r="Z1696">
        <v>0.16447300000000001</v>
      </c>
      <c r="AA1696">
        <v>3.3412300000000002E-3</v>
      </c>
      <c r="AB1696">
        <v>0.70550400000000002</v>
      </c>
      <c r="AC1696">
        <f t="shared" si="79"/>
        <v>-5.8998999999999996E-2</v>
      </c>
      <c r="AD1696">
        <f t="shared" si="80"/>
        <v>-6.9926000000000044E-2</v>
      </c>
      <c r="AE1696">
        <f t="shared" si="81"/>
        <v>-3.5159999999999636E-3</v>
      </c>
    </row>
    <row r="1697" spans="1:31" x14ac:dyDescent="0.45">
      <c r="A1697">
        <v>9.8768700000000003</v>
      </c>
      <c r="B1697">
        <v>-12.510300000000001</v>
      </c>
      <c r="C1697">
        <v>-28.257100000000001</v>
      </c>
      <c r="D1697">
        <v>-0.73824599999999996</v>
      </c>
      <c r="E1697">
        <v>-0.56679999999999997</v>
      </c>
      <c r="F1697">
        <v>-1.4223400000000001E-2</v>
      </c>
      <c r="G1697">
        <v>-0.36541600000000002</v>
      </c>
      <c r="H1697">
        <v>1.35074E-3</v>
      </c>
      <c r="I1697">
        <v>2.46832E-3</v>
      </c>
      <c r="J1697">
        <v>-1.87542E-3</v>
      </c>
      <c r="K1697">
        <v>-0.26910099999999998</v>
      </c>
      <c r="L1697">
        <v>-0.593499</v>
      </c>
      <c r="M1697">
        <v>0.262874</v>
      </c>
      <c r="N1697">
        <v>-0.72541599999999995</v>
      </c>
      <c r="O1697">
        <v>-0.56711900000000004</v>
      </c>
      <c r="P1697">
        <v>-3.1734900000000003E-2</v>
      </c>
      <c r="Q1697">
        <v>-0.38876699999999997</v>
      </c>
      <c r="R1697">
        <v>0</v>
      </c>
      <c r="S1697">
        <v>0</v>
      </c>
      <c r="T1697">
        <v>0</v>
      </c>
      <c r="U1697">
        <v>-0.21515500000000001</v>
      </c>
      <c r="V1697">
        <v>-0.52355200000000002</v>
      </c>
      <c r="W1697">
        <v>0.26532899999999998</v>
      </c>
      <c r="X1697">
        <v>3.6501199999999998</v>
      </c>
      <c r="Y1697">
        <v>-6.24962E-3</v>
      </c>
      <c r="Z1697">
        <v>0.16492899999999999</v>
      </c>
      <c r="AA1697">
        <v>3.3814700000000001E-3</v>
      </c>
      <c r="AB1697">
        <v>0.70267999999999997</v>
      </c>
      <c r="AC1697">
        <f t="shared" si="79"/>
        <v>-5.3945999999999966E-2</v>
      </c>
      <c r="AD1697">
        <f t="shared" si="80"/>
        <v>-6.9946999999999981E-2</v>
      </c>
      <c r="AE1697">
        <f t="shared" si="81"/>
        <v>-2.454999999999985E-3</v>
      </c>
    </row>
    <row r="1698" spans="1:31" x14ac:dyDescent="0.45">
      <c r="A1698">
        <v>9.4772200000000009</v>
      </c>
      <c r="B1698">
        <v>-12.744300000000001</v>
      </c>
      <c r="C1698">
        <v>-28.709299999999999</v>
      </c>
      <c r="D1698">
        <v>-0.73870499999999995</v>
      </c>
      <c r="E1698">
        <v>-0.56777900000000003</v>
      </c>
      <c r="F1698">
        <v>-1.5124500000000001E-2</v>
      </c>
      <c r="G1698">
        <v>-0.362923</v>
      </c>
      <c r="H1698">
        <v>1.2685699999999999E-3</v>
      </c>
      <c r="I1698">
        <v>2.43809E-3</v>
      </c>
      <c r="J1698">
        <v>-2.01366E-3</v>
      </c>
      <c r="K1698">
        <v>-0.26405600000000001</v>
      </c>
      <c r="L1698">
        <v>-0.59032399999999996</v>
      </c>
      <c r="M1698">
        <v>0.259799</v>
      </c>
      <c r="N1698">
        <v>-0.72595500000000002</v>
      </c>
      <c r="O1698">
        <v>-0.56806699999999999</v>
      </c>
      <c r="P1698">
        <v>-3.2670100000000001E-2</v>
      </c>
      <c r="Q1698">
        <v>-0.38629200000000002</v>
      </c>
      <c r="R1698">
        <v>0</v>
      </c>
      <c r="S1698">
        <v>0</v>
      </c>
      <c r="T1698">
        <v>0</v>
      </c>
      <c r="U1698">
        <v>-0.208977</v>
      </c>
      <c r="V1698">
        <v>-0.52206799999999998</v>
      </c>
      <c r="W1698">
        <v>0.26222800000000002</v>
      </c>
      <c r="X1698">
        <v>3.6501600000000001</v>
      </c>
      <c r="Y1698">
        <v>-6.42721E-3</v>
      </c>
      <c r="Z1698">
        <v>0.164685</v>
      </c>
      <c r="AA1698">
        <v>3.4071000000000001E-3</v>
      </c>
      <c r="AB1698">
        <v>0.69692399999999999</v>
      </c>
      <c r="AC1698">
        <f t="shared" si="79"/>
        <v>-5.5079000000000017E-2</v>
      </c>
      <c r="AD1698">
        <f t="shared" si="80"/>
        <v>-6.8255999999999983E-2</v>
      </c>
      <c r="AE1698">
        <f t="shared" si="81"/>
        <v>-2.4290000000000145E-3</v>
      </c>
    </row>
    <row r="1699" spans="1:31" x14ac:dyDescent="0.45">
      <c r="A1699">
        <v>9.5718800000000002</v>
      </c>
      <c r="B1699">
        <v>-13.079000000000001</v>
      </c>
      <c r="C1699">
        <v>-29.034500000000001</v>
      </c>
      <c r="D1699">
        <v>-0.73916499999999996</v>
      </c>
      <c r="E1699">
        <v>-0.56877</v>
      </c>
      <c r="F1699">
        <v>-1.6023099999999998E-2</v>
      </c>
      <c r="G1699">
        <v>-0.36038900000000001</v>
      </c>
      <c r="H1699">
        <v>1.19312E-3</v>
      </c>
      <c r="I1699">
        <v>2.5179999999999998E-3</v>
      </c>
      <c r="J1699">
        <v>-2.0151499999999998E-3</v>
      </c>
      <c r="K1699">
        <v>-0.25997900000000002</v>
      </c>
      <c r="L1699">
        <v>-0.57938699999999999</v>
      </c>
      <c r="M1699">
        <v>0.25219999999999998</v>
      </c>
      <c r="N1699">
        <v>-0.72649699999999995</v>
      </c>
      <c r="O1699">
        <v>-0.56902200000000003</v>
      </c>
      <c r="P1699">
        <v>-3.3598900000000001E-2</v>
      </c>
      <c r="Q1699">
        <v>-0.38378000000000001</v>
      </c>
      <c r="R1699">
        <v>0</v>
      </c>
      <c r="S1699">
        <v>0</v>
      </c>
      <c r="T1699">
        <v>0</v>
      </c>
      <c r="U1699">
        <v>-0.20086899999999999</v>
      </c>
      <c r="V1699">
        <v>-0.50985400000000003</v>
      </c>
      <c r="W1699">
        <v>0.25889299999999998</v>
      </c>
      <c r="X1699">
        <v>3.6501100000000002</v>
      </c>
      <c r="Y1699">
        <v>-7.3629400000000001E-3</v>
      </c>
      <c r="Z1699">
        <v>0.16403599999999999</v>
      </c>
      <c r="AA1699">
        <v>3.4386999999999998E-3</v>
      </c>
      <c r="AB1699">
        <v>0.68328900000000004</v>
      </c>
      <c r="AC1699">
        <f t="shared" si="79"/>
        <v>-5.9110000000000024E-2</v>
      </c>
      <c r="AD1699">
        <f t="shared" si="80"/>
        <v>-6.9532999999999956E-2</v>
      </c>
      <c r="AE1699">
        <f t="shared" si="81"/>
        <v>-6.6930000000000045E-3</v>
      </c>
    </row>
    <row r="1700" spans="1:31" x14ac:dyDescent="0.45">
      <c r="A1700">
        <v>9.8373200000000001</v>
      </c>
      <c r="B1700">
        <v>-12.9291</v>
      </c>
      <c r="C1700">
        <v>-28.706099999999999</v>
      </c>
      <c r="D1700">
        <v>-0.73959399999999997</v>
      </c>
      <c r="E1700">
        <v>-0.56976800000000005</v>
      </c>
      <c r="F1700">
        <v>-1.6923199999999999E-2</v>
      </c>
      <c r="G1700">
        <v>-0.35787999999999998</v>
      </c>
      <c r="H1700">
        <v>1.16861E-3</v>
      </c>
      <c r="I1700">
        <v>2.4661000000000001E-3</v>
      </c>
      <c r="J1700">
        <v>-1.95962E-3</v>
      </c>
      <c r="K1700">
        <v>-0.264791</v>
      </c>
      <c r="L1700">
        <v>-0.57360199999999995</v>
      </c>
      <c r="M1700">
        <v>0.252801</v>
      </c>
      <c r="N1700">
        <v>-0.72701099999999996</v>
      </c>
      <c r="O1700">
        <v>-0.56998700000000002</v>
      </c>
      <c r="P1700">
        <v>-3.4533300000000003E-2</v>
      </c>
      <c r="Q1700">
        <v>-0.38128400000000001</v>
      </c>
      <c r="R1700">
        <v>0</v>
      </c>
      <c r="S1700">
        <v>0</v>
      </c>
      <c r="T1700">
        <v>0</v>
      </c>
      <c r="U1700">
        <v>-0.20722299999999999</v>
      </c>
      <c r="V1700">
        <v>-0.50457600000000002</v>
      </c>
      <c r="W1700">
        <v>0.253992</v>
      </c>
      <c r="X1700">
        <v>3.6495299999999999</v>
      </c>
      <c r="Y1700">
        <v>-7.4380799999999997E-3</v>
      </c>
      <c r="Z1700">
        <v>0.16312499999999999</v>
      </c>
      <c r="AA1700">
        <v>3.3596799999999999E-3</v>
      </c>
      <c r="AB1700">
        <v>0.68047199999999997</v>
      </c>
      <c r="AC1700">
        <f t="shared" si="79"/>
        <v>-5.7568000000000008E-2</v>
      </c>
      <c r="AD1700">
        <f t="shared" si="80"/>
        <v>-6.9025999999999921E-2</v>
      </c>
      <c r="AE1700">
        <f t="shared" si="81"/>
        <v>-1.1909999999999976E-3</v>
      </c>
    </row>
    <row r="1701" spans="1:31" x14ac:dyDescent="0.45">
      <c r="A1701">
        <v>9.7701600000000006</v>
      </c>
      <c r="B1701">
        <v>-12.9796</v>
      </c>
      <c r="C1701">
        <v>-29.0091</v>
      </c>
      <c r="D1701">
        <v>-0.74002999999999997</v>
      </c>
      <c r="E1701">
        <v>-0.57075900000000002</v>
      </c>
      <c r="F1701">
        <v>-1.7832899999999999E-2</v>
      </c>
      <c r="G1701">
        <v>-0.355346</v>
      </c>
      <c r="H1701">
        <v>1.27702E-3</v>
      </c>
      <c r="I1701">
        <v>2.5584700000000002E-3</v>
      </c>
      <c r="J1701">
        <v>-1.8175000000000001E-3</v>
      </c>
      <c r="K1701">
        <v>-0.26760099999999998</v>
      </c>
      <c r="L1701">
        <v>-0.57035000000000002</v>
      </c>
      <c r="M1701">
        <v>0.253585</v>
      </c>
      <c r="N1701">
        <v>-0.72752700000000003</v>
      </c>
      <c r="O1701">
        <v>-0.57094999999999996</v>
      </c>
      <c r="P1701">
        <v>-3.5481699999999998E-2</v>
      </c>
      <c r="Q1701">
        <v>-0.37876300000000002</v>
      </c>
      <c r="R1701">
        <v>0</v>
      </c>
      <c r="S1701">
        <v>0</v>
      </c>
      <c r="T1701">
        <v>0</v>
      </c>
      <c r="U1701">
        <v>-0.21193000000000001</v>
      </c>
      <c r="V1701">
        <v>-0.50805900000000004</v>
      </c>
      <c r="W1701">
        <v>0.25651600000000002</v>
      </c>
      <c r="X1701">
        <v>3.6493899999999999</v>
      </c>
      <c r="Y1701">
        <v>-6.7687199999999998E-3</v>
      </c>
      <c r="Z1701">
        <v>0.16301299999999999</v>
      </c>
      <c r="AA1701">
        <v>3.3881900000000001E-3</v>
      </c>
      <c r="AB1701">
        <v>0.67912799999999995</v>
      </c>
      <c r="AC1701">
        <f t="shared" si="79"/>
        <v>-5.5670999999999971E-2</v>
      </c>
      <c r="AD1701">
        <f t="shared" si="80"/>
        <v>-6.2290999999999985E-2</v>
      </c>
      <c r="AE1701">
        <f t="shared" si="81"/>
        <v>-2.9310000000000169E-3</v>
      </c>
    </row>
    <row r="1702" spans="1:31" x14ac:dyDescent="0.45">
      <c r="A1702">
        <v>9.9251299999999993</v>
      </c>
      <c r="B1702">
        <v>-12.866099999999999</v>
      </c>
      <c r="C1702">
        <v>-29.3809</v>
      </c>
      <c r="D1702">
        <v>-0.74046400000000001</v>
      </c>
      <c r="E1702">
        <v>-0.57175100000000001</v>
      </c>
      <c r="F1702">
        <v>-1.8773100000000001E-2</v>
      </c>
      <c r="G1702">
        <v>-0.35279100000000002</v>
      </c>
      <c r="H1702">
        <v>1.2783600000000001E-3</v>
      </c>
      <c r="I1702">
        <v>2.61875E-3</v>
      </c>
      <c r="J1702">
        <v>-1.9199900000000001E-3</v>
      </c>
      <c r="K1702">
        <v>-0.273897</v>
      </c>
      <c r="L1702">
        <v>-0.56564000000000003</v>
      </c>
      <c r="M1702">
        <v>0.251108</v>
      </c>
      <c r="N1702">
        <v>-0.72803799999999996</v>
      </c>
      <c r="O1702">
        <v>-0.571909</v>
      </c>
      <c r="P1702">
        <v>-3.64506E-2</v>
      </c>
      <c r="Q1702">
        <v>-0.37623400000000001</v>
      </c>
      <c r="R1702">
        <v>0</v>
      </c>
      <c r="S1702">
        <v>0</v>
      </c>
      <c r="T1702">
        <v>0</v>
      </c>
      <c r="U1702">
        <v>-0.217117</v>
      </c>
      <c r="V1702">
        <v>-0.497201</v>
      </c>
      <c r="W1702">
        <v>0.25582899999999997</v>
      </c>
      <c r="X1702">
        <v>3.6499199999999998</v>
      </c>
      <c r="Y1702">
        <v>-8.0118099999999994E-3</v>
      </c>
      <c r="Z1702">
        <v>0.16316800000000001</v>
      </c>
      <c r="AA1702">
        <v>3.4897600000000002E-3</v>
      </c>
      <c r="AB1702">
        <v>0.67677399999999999</v>
      </c>
      <c r="AC1702">
        <f t="shared" si="79"/>
        <v>-5.6779999999999997E-2</v>
      </c>
      <c r="AD1702">
        <f t="shared" si="80"/>
        <v>-6.8439000000000028E-2</v>
      </c>
      <c r="AE1702">
        <f t="shared" si="81"/>
        <v>-4.7209999999999752E-3</v>
      </c>
    </row>
    <row r="1703" spans="1:31" x14ac:dyDescent="0.45">
      <c r="A1703">
        <v>9.2186500000000002</v>
      </c>
      <c r="B1703">
        <v>-12.992800000000001</v>
      </c>
      <c r="C1703">
        <v>-28.866700000000002</v>
      </c>
      <c r="D1703">
        <v>-0.74091099999999999</v>
      </c>
      <c r="E1703">
        <v>-0.57269700000000001</v>
      </c>
      <c r="F1703">
        <v>-1.9657600000000001E-2</v>
      </c>
      <c r="G1703">
        <v>-0.35026099999999999</v>
      </c>
      <c r="H1703">
        <v>1.2910899999999999E-3</v>
      </c>
      <c r="I1703">
        <v>2.53396E-3</v>
      </c>
      <c r="J1703">
        <v>-1.88846E-3</v>
      </c>
      <c r="K1703">
        <v>-0.27155400000000002</v>
      </c>
      <c r="L1703">
        <v>-0.57811299999999999</v>
      </c>
      <c r="M1703">
        <v>0.25335099999999999</v>
      </c>
      <c r="N1703">
        <v>-0.72856399999999999</v>
      </c>
      <c r="O1703">
        <v>-0.572828</v>
      </c>
      <c r="P1703">
        <v>-3.7366200000000002E-2</v>
      </c>
      <c r="Q1703">
        <v>-0.37372</v>
      </c>
      <c r="R1703">
        <v>0</v>
      </c>
      <c r="S1703">
        <v>0</v>
      </c>
      <c r="T1703">
        <v>0</v>
      </c>
      <c r="U1703">
        <v>-0.21590799999999999</v>
      </c>
      <c r="V1703">
        <v>-0.50901799999999997</v>
      </c>
      <c r="W1703">
        <v>0.25038300000000002</v>
      </c>
      <c r="X1703">
        <v>3.6497299999999999</v>
      </c>
      <c r="Y1703">
        <v>-8.1347599999999996E-3</v>
      </c>
      <c r="Z1703">
        <v>0.16331499999999999</v>
      </c>
      <c r="AA1703">
        <v>3.4138200000000001E-3</v>
      </c>
      <c r="AB1703">
        <v>0.68712600000000001</v>
      </c>
      <c r="AC1703">
        <f t="shared" si="79"/>
        <v>-5.5646000000000029E-2</v>
      </c>
      <c r="AD1703">
        <f t="shared" si="80"/>
        <v>-6.9095000000000018E-2</v>
      </c>
      <c r="AE1703">
        <f t="shared" si="81"/>
        <v>2.9679999999999707E-3</v>
      </c>
    </row>
    <row r="1704" spans="1:31" x14ac:dyDescent="0.45">
      <c r="A1704">
        <v>8.8850599999999993</v>
      </c>
      <c r="B1704">
        <v>-12.321899999999999</v>
      </c>
      <c r="C1704">
        <v>-28.637799999999999</v>
      </c>
      <c r="D1704">
        <v>-0.74136000000000002</v>
      </c>
      <c r="E1704">
        <v>-0.57359599999999999</v>
      </c>
      <c r="F1704">
        <v>-2.0563600000000001E-2</v>
      </c>
      <c r="G1704">
        <v>-0.347777</v>
      </c>
      <c r="H1704">
        <v>1.3756599999999999E-3</v>
      </c>
      <c r="I1704">
        <v>2.5082799999999999E-3</v>
      </c>
      <c r="J1704">
        <v>-1.86695E-3</v>
      </c>
      <c r="K1704">
        <v>-0.27793000000000001</v>
      </c>
      <c r="L1704">
        <v>-0.58187</v>
      </c>
      <c r="M1704">
        <v>0.258295</v>
      </c>
      <c r="N1704">
        <v>-0.72909500000000005</v>
      </c>
      <c r="O1704">
        <v>-0.57369199999999998</v>
      </c>
      <c r="P1704">
        <v>-3.8306399999999997E-2</v>
      </c>
      <c r="Q1704">
        <v>-0.371255</v>
      </c>
      <c r="R1704">
        <v>0</v>
      </c>
      <c r="S1704">
        <v>0</v>
      </c>
      <c r="T1704">
        <v>0</v>
      </c>
      <c r="U1704">
        <v>-0.21767500000000001</v>
      </c>
      <c r="V1704">
        <v>-0.51815299999999997</v>
      </c>
      <c r="W1704">
        <v>0.25655099999999997</v>
      </c>
      <c r="X1704">
        <v>3.6499799999999998</v>
      </c>
      <c r="Y1704">
        <v>-8.3533199999999991E-3</v>
      </c>
      <c r="Z1704">
        <v>0.16240599999999999</v>
      </c>
      <c r="AA1704">
        <v>3.4160499999999999E-3</v>
      </c>
      <c r="AB1704">
        <v>0.69464700000000001</v>
      </c>
      <c r="AC1704">
        <f t="shared" si="79"/>
        <v>-6.0255000000000003E-2</v>
      </c>
      <c r="AD1704">
        <f t="shared" si="80"/>
        <v>-6.3717000000000024E-2</v>
      </c>
      <c r="AE1704">
        <f t="shared" si="81"/>
        <v>1.7440000000000233E-3</v>
      </c>
    </row>
    <row r="1705" spans="1:31" x14ac:dyDescent="0.45">
      <c r="A1705">
        <v>8.9564299999999992</v>
      </c>
      <c r="B1705">
        <v>-12.708</v>
      </c>
      <c r="C1705">
        <v>-28.639199999999999</v>
      </c>
      <c r="D1705">
        <v>-0.74180100000000004</v>
      </c>
      <c r="E1705">
        <v>-0.57450800000000002</v>
      </c>
      <c r="F1705">
        <v>-2.1446799999999999E-2</v>
      </c>
      <c r="G1705">
        <v>-0.34527099999999999</v>
      </c>
      <c r="H1705">
        <v>1.413E-3</v>
      </c>
      <c r="I1705">
        <v>2.5782700000000001E-3</v>
      </c>
      <c r="J1705">
        <v>-1.9834700000000002E-3</v>
      </c>
      <c r="K1705">
        <v>-0.28101599999999999</v>
      </c>
      <c r="L1705">
        <v>-0.58662800000000004</v>
      </c>
      <c r="M1705">
        <v>0.25595299999999999</v>
      </c>
      <c r="N1705">
        <v>-0.72961600000000004</v>
      </c>
      <c r="O1705">
        <v>-0.57457100000000005</v>
      </c>
      <c r="P1705">
        <v>-3.9223399999999999E-2</v>
      </c>
      <c r="Q1705">
        <v>-0.36876900000000001</v>
      </c>
      <c r="R1705">
        <v>0</v>
      </c>
      <c r="S1705">
        <v>0</v>
      </c>
      <c r="T1705">
        <v>0</v>
      </c>
      <c r="U1705">
        <v>-0.215005</v>
      </c>
      <c r="V1705">
        <v>-0.51202599999999998</v>
      </c>
      <c r="W1705">
        <v>0.251137</v>
      </c>
      <c r="X1705">
        <v>3.65029</v>
      </c>
      <c r="Y1705">
        <v>-8.5650599999999993E-3</v>
      </c>
      <c r="Z1705">
        <v>0.16183900000000001</v>
      </c>
      <c r="AA1705">
        <v>3.5465700000000002E-3</v>
      </c>
      <c r="AB1705">
        <v>0.69900899999999999</v>
      </c>
      <c r="AC1705">
        <f t="shared" si="79"/>
        <v>-6.6010999999999986E-2</v>
      </c>
      <c r="AD1705">
        <f t="shared" si="80"/>
        <v>-7.4602000000000057E-2</v>
      </c>
      <c r="AE1705">
        <f t="shared" si="81"/>
        <v>4.815999999999987E-3</v>
      </c>
    </row>
    <row r="1706" spans="1:31" x14ac:dyDescent="0.45">
      <c r="A1706">
        <v>8.5641099999999994</v>
      </c>
      <c r="B1706">
        <v>-12.7508</v>
      </c>
      <c r="C1706">
        <v>-28.250900000000001</v>
      </c>
      <c r="D1706">
        <v>-0.74224400000000001</v>
      </c>
      <c r="E1706">
        <v>-0.57539099999999999</v>
      </c>
      <c r="F1706">
        <v>-2.2295700000000002E-2</v>
      </c>
      <c r="G1706">
        <v>-0.34278500000000001</v>
      </c>
      <c r="H1706">
        <v>1.3184900000000001E-3</v>
      </c>
      <c r="I1706">
        <v>2.5892200000000001E-3</v>
      </c>
      <c r="J1706">
        <v>-1.90084E-3</v>
      </c>
      <c r="K1706">
        <v>-0.28401100000000001</v>
      </c>
      <c r="L1706">
        <v>-0.59093899999999999</v>
      </c>
      <c r="M1706">
        <v>0.25337500000000002</v>
      </c>
      <c r="N1706">
        <v>-0.73013600000000001</v>
      </c>
      <c r="O1706">
        <v>-0.57542800000000005</v>
      </c>
      <c r="P1706">
        <v>-4.0101400000000002E-2</v>
      </c>
      <c r="Q1706">
        <v>-0.36630099999999999</v>
      </c>
      <c r="R1706">
        <v>0</v>
      </c>
      <c r="S1706">
        <v>0</v>
      </c>
      <c r="T1706">
        <v>0</v>
      </c>
      <c r="U1706">
        <v>-0.22703100000000001</v>
      </c>
      <c r="V1706">
        <v>-0.51767099999999999</v>
      </c>
      <c r="W1706">
        <v>0.25407400000000002</v>
      </c>
      <c r="X1706">
        <v>3.6502500000000002</v>
      </c>
      <c r="Y1706">
        <v>-8.8109399999999997E-3</v>
      </c>
      <c r="Z1706">
        <v>0.161916</v>
      </c>
      <c r="AA1706">
        <v>3.47212E-3</v>
      </c>
      <c r="AB1706">
        <v>0.702901</v>
      </c>
      <c r="AC1706">
        <f t="shared" si="79"/>
        <v>-5.6980000000000003E-2</v>
      </c>
      <c r="AD1706">
        <f t="shared" si="80"/>
        <v>-7.3268E-2</v>
      </c>
      <c r="AE1706">
        <f t="shared" si="81"/>
        <v>-6.9900000000000517E-4</v>
      </c>
    </row>
    <row r="1707" spans="1:31" x14ac:dyDescent="0.45">
      <c r="A1707">
        <v>8.6494999999999997</v>
      </c>
      <c r="B1707">
        <v>-12.463200000000001</v>
      </c>
      <c r="C1707">
        <v>-28.142900000000001</v>
      </c>
      <c r="D1707">
        <v>-0.74267300000000003</v>
      </c>
      <c r="E1707">
        <v>-0.57626699999999997</v>
      </c>
      <c r="F1707">
        <v>-2.3160199999999999E-2</v>
      </c>
      <c r="G1707">
        <v>-0.34031800000000001</v>
      </c>
      <c r="H1707">
        <v>1.50673E-3</v>
      </c>
      <c r="I1707">
        <v>2.5423400000000001E-3</v>
      </c>
      <c r="J1707">
        <v>-1.9918800000000001E-3</v>
      </c>
      <c r="K1707">
        <v>-0.27504000000000001</v>
      </c>
      <c r="L1707">
        <v>-0.59920099999999998</v>
      </c>
      <c r="M1707">
        <v>0.25619199999999998</v>
      </c>
      <c r="N1707">
        <v>-0.73064099999999998</v>
      </c>
      <c r="O1707">
        <v>-0.57627799999999996</v>
      </c>
      <c r="P1707">
        <v>-4.09956E-2</v>
      </c>
      <c r="Q1707">
        <v>-0.36385000000000001</v>
      </c>
      <c r="R1707">
        <v>0</v>
      </c>
      <c r="S1707">
        <v>0</v>
      </c>
      <c r="T1707">
        <v>0</v>
      </c>
      <c r="U1707">
        <v>-0.21541199999999999</v>
      </c>
      <c r="V1707">
        <v>-0.52554999999999996</v>
      </c>
      <c r="W1707">
        <v>0.25922899999999999</v>
      </c>
      <c r="X1707">
        <v>3.6501800000000002</v>
      </c>
      <c r="Y1707">
        <v>-8.8587600000000002E-3</v>
      </c>
      <c r="Z1707">
        <v>0.16216700000000001</v>
      </c>
      <c r="AA1707">
        <v>3.5638900000000001E-3</v>
      </c>
      <c r="AB1707">
        <v>0.70733599999999996</v>
      </c>
      <c r="AC1707">
        <f t="shared" si="79"/>
        <v>-5.9628000000000014E-2</v>
      </c>
      <c r="AD1707">
        <f t="shared" si="80"/>
        <v>-7.3651000000000022E-2</v>
      </c>
      <c r="AE1707">
        <f t="shared" si="81"/>
        <v>-3.0370000000000119E-3</v>
      </c>
    </row>
    <row r="1708" spans="1:31" x14ac:dyDescent="0.45">
      <c r="A1708">
        <v>8.8209</v>
      </c>
      <c r="B1708">
        <v>-12.4078</v>
      </c>
      <c r="C1708">
        <v>-28.309799999999999</v>
      </c>
      <c r="D1708">
        <v>-0.74309199999999997</v>
      </c>
      <c r="E1708">
        <v>-0.57714799999999999</v>
      </c>
      <c r="F1708">
        <v>-2.40416E-2</v>
      </c>
      <c r="G1708">
        <v>-0.33783999999999997</v>
      </c>
      <c r="H1708">
        <v>1.4897199999999999E-3</v>
      </c>
      <c r="I1708">
        <v>2.5576800000000001E-3</v>
      </c>
      <c r="J1708">
        <v>-1.89701E-3</v>
      </c>
      <c r="K1708">
        <v>-0.275397</v>
      </c>
      <c r="L1708">
        <v>-0.594777</v>
      </c>
      <c r="M1708">
        <v>0.24825800000000001</v>
      </c>
      <c r="N1708">
        <v>-0.73113499999999998</v>
      </c>
      <c r="O1708">
        <v>-0.57713300000000001</v>
      </c>
      <c r="P1708">
        <v>-4.1905900000000003E-2</v>
      </c>
      <c r="Q1708">
        <v>-0.36139100000000002</v>
      </c>
      <c r="R1708">
        <v>0</v>
      </c>
      <c r="S1708">
        <v>0</v>
      </c>
      <c r="T1708">
        <v>0</v>
      </c>
      <c r="U1708">
        <v>-0.20951900000000001</v>
      </c>
      <c r="V1708">
        <v>-0.52169500000000002</v>
      </c>
      <c r="W1708">
        <v>0.25257600000000002</v>
      </c>
      <c r="X1708">
        <v>3.6503800000000002</v>
      </c>
      <c r="Y1708">
        <v>-9.1456200000000001E-3</v>
      </c>
      <c r="Z1708">
        <v>0.16261300000000001</v>
      </c>
      <c r="AA1708">
        <v>3.5156300000000001E-3</v>
      </c>
      <c r="AB1708">
        <v>0.70088200000000001</v>
      </c>
      <c r="AC1708">
        <f t="shared" si="79"/>
        <v>-6.5877999999999992E-2</v>
      </c>
      <c r="AD1708">
        <f t="shared" si="80"/>
        <v>-7.308199999999998E-2</v>
      </c>
      <c r="AE1708">
        <f t="shared" si="81"/>
        <v>-4.3180000000000163E-3</v>
      </c>
    </row>
    <row r="1709" spans="1:31" x14ac:dyDescent="0.45">
      <c r="A1709">
        <v>8.5024999999999995</v>
      </c>
      <c r="B1709">
        <v>-12.48</v>
      </c>
      <c r="C1709">
        <v>-28.536300000000001</v>
      </c>
      <c r="D1709">
        <v>-0.74352799999999997</v>
      </c>
      <c r="E1709">
        <v>-0.57800499999999999</v>
      </c>
      <c r="F1709">
        <v>-2.4920100000000001E-2</v>
      </c>
      <c r="G1709">
        <v>-0.33534199999999997</v>
      </c>
      <c r="H1709">
        <v>1.4498499999999999E-3</v>
      </c>
      <c r="I1709">
        <v>2.5852399999999999E-3</v>
      </c>
      <c r="J1709">
        <v>-1.9837100000000001E-3</v>
      </c>
      <c r="K1709">
        <v>-0.27033800000000002</v>
      </c>
      <c r="L1709">
        <v>-0.592885</v>
      </c>
      <c r="M1709">
        <v>0.245726</v>
      </c>
      <c r="N1709">
        <v>-0.73164899999999999</v>
      </c>
      <c r="O1709">
        <v>-0.57796199999999998</v>
      </c>
      <c r="P1709">
        <v>-4.2813900000000002E-2</v>
      </c>
      <c r="Q1709">
        <v>-0.35891099999999998</v>
      </c>
      <c r="R1709">
        <v>0</v>
      </c>
      <c r="S1709">
        <v>0</v>
      </c>
      <c r="T1709">
        <v>0</v>
      </c>
      <c r="U1709">
        <v>-0.21208299999999999</v>
      </c>
      <c r="V1709">
        <v>-0.51815900000000004</v>
      </c>
      <c r="W1709">
        <v>0.245806</v>
      </c>
      <c r="X1709">
        <v>3.6505700000000001</v>
      </c>
      <c r="Y1709">
        <v>-9.4461500000000004E-3</v>
      </c>
      <c r="Z1709">
        <v>0.16258600000000001</v>
      </c>
      <c r="AA1709">
        <v>3.5666000000000001E-3</v>
      </c>
      <c r="AB1709">
        <v>0.69640199999999997</v>
      </c>
      <c r="AC1709">
        <f t="shared" si="79"/>
        <v>-5.8255000000000029E-2</v>
      </c>
      <c r="AD1709">
        <f t="shared" si="80"/>
        <v>-7.4725999999999959E-2</v>
      </c>
      <c r="AE1709">
        <f t="shared" si="81"/>
        <v>-7.999999999999674E-5</v>
      </c>
    </row>
    <row r="1710" spans="1:31" x14ac:dyDescent="0.45">
      <c r="A1710">
        <v>8.2854100000000006</v>
      </c>
      <c r="B1710">
        <v>-12.757400000000001</v>
      </c>
      <c r="C1710">
        <v>-28.248899999999999</v>
      </c>
      <c r="D1710">
        <v>-0.74396200000000001</v>
      </c>
      <c r="E1710">
        <v>-0.57885299999999995</v>
      </c>
      <c r="F1710">
        <v>-2.5759600000000001E-2</v>
      </c>
      <c r="G1710">
        <v>-0.33284599999999998</v>
      </c>
      <c r="H1710">
        <v>1.29926E-3</v>
      </c>
      <c r="I1710">
        <v>2.4426000000000001E-3</v>
      </c>
      <c r="J1710">
        <v>-2.0483200000000002E-3</v>
      </c>
      <c r="K1710">
        <v>-0.26809500000000003</v>
      </c>
      <c r="L1710">
        <v>-0.59249399999999997</v>
      </c>
      <c r="M1710">
        <v>0.24996099999999999</v>
      </c>
      <c r="N1710">
        <v>-0.73215699999999995</v>
      </c>
      <c r="O1710">
        <v>-0.57878399999999997</v>
      </c>
      <c r="P1710">
        <v>-4.36794E-2</v>
      </c>
      <c r="Q1710">
        <v>-0.356437</v>
      </c>
      <c r="R1710">
        <v>0</v>
      </c>
      <c r="S1710">
        <v>0</v>
      </c>
      <c r="T1710">
        <v>0</v>
      </c>
      <c r="U1710">
        <v>-0.205486</v>
      </c>
      <c r="V1710">
        <v>-0.51861299999999999</v>
      </c>
      <c r="W1710">
        <v>0.250365</v>
      </c>
      <c r="X1710">
        <v>3.65083</v>
      </c>
      <c r="Y1710">
        <v>-1.00745E-2</v>
      </c>
      <c r="Z1710">
        <v>0.16303699999999999</v>
      </c>
      <c r="AA1710">
        <v>3.4423800000000001E-3</v>
      </c>
      <c r="AB1710">
        <v>0.69671000000000005</v>
      </c>
      <c r="AC1710">
        <f t="shared" si="79"/>
        <v>-6.2609000000000026E-2</v>
      </c>
      <c r="AD1710">
        <f t="shared" si="80"/>
        <v>-7.3880999999999974E-2</v>
      </c>
      <c r="AE1710">
        <f t="shared" si="81"/>
        <v>-4.0400000000001546E-4</v>
      </c>
    </row>
    <row r="1711" spans="1:31" x14ac:dyDescent="0.45">
      <c r="A1711">
        <v>8.2816100000000006</v>
      </c>
      <c r="B1711">
        <v>-12.932</v>
      </c>
      <c r="C1711">
        <v>-28.506799999999998</v>
      </c>
      <c r="D1711">
        <v>-0.744398</v>
      </c>
      <c r="E1711">
        <v>-0.57969899999999996</v>
      </c>
      <c r="F1711">
        <v>-2.66004E-2</v>
      </c>
      <c r="G1711">
        <v>-0.33032299999999998</v>
      </c>
      <c r="H1711">
        <v>1.4525199999999999E-3</v>
      </c>
      <c r="I1711">
        <v>2.27136E-3</v>
      </c>
      <c r="J1711">
        <v>-2.0839399999999998E-3</v>
      </c>
      <c r="K1711">
        <v>-0.26002799999999998</v>
      </c>
      <c r="L1711">
        <v>-0.58653200000000005</v>
      </c>
      <c r="M1711">
        <v>0.24329000000000001</v>
      </c>
      <c r="N1711">
        <v>-0.73267099999999996</v>
      </c>
      <c r="O1711">
        <v>-0.57960400000000001</v>
      </c>
      <c r="P1711">
        <v>-4.4545300000000003E-2</v>
      </c>
      <c r="Q1711">
        <v>-0.35393200000000002</v>
      </c>
      <c r="R1711">
        <v>0</v>
      </c>
      <c r="S1711">
        <v>0</v>
      </c>
      <c r="T1711">
        <v>0</v>
      </c>
      <c r="U1711">
        <v>-0.206376</v>
      </c>
      <c r="V1711">
        <v>-0.51740699999999995</v>
      </c>
      <c r="W1711">
        <v>0.242923</v>
      </c>
      <c r="X1711">
        <v>3.6507100000000001</v>
      </c>
      <c r="Y1711">
        <v>-1.0648299999999999E-2</v>
      </c>
      <c r="Z1711">
        <v>0.16331300000000001</v>
      </c>
      <c r="AA1711">
        <v>3.4075899999999998E-3</v>
      </c>
      <c r="AB1711">
        <v>0.68616699999999997</v>
      </c>
      <c r="AC1711">
        <f t="shared" si="79"/>
        <v>-5.3651999999999977E-2</v>
      </c>
      <c r="AD1711">
        <f t="shared" si="80"/>
        <v>-6.9125000000000103E-2</v>
      </c>
      <c r="AE1711">
        <f t="shared" si="81"/>
        <v>3.6700000000000621E-4</v>
      </c>
    </row>
    <row r="1712" spans="1:31" x14ac:dyDescent="0.45">
      <c r="A1712">
        <v>8.2307199999999998</v>
      </c>
      <c r="B1712">
        <v>-13.225099999999999</v>
      </c>
      <c r="C1712">
        <v>-28.071300000000001</v>
      </c>
      <c r="D1712">
        <v>-0.74481799999999998</v>
      </c>
      <c r="E1712">
        <v>-0.58054799999999995</v>
      </c>
      <c r="F1712">
        <v>-2.7398599999999999E-2</v>
      </c>
      <c r="G1712">
        <v>-0.32780999999999999</v>
      </c>
      <c r="H1712">
        <v>1.57037E-3</v>
      </c>
      <c r="I1712">
        <v>2.27305E-3</v>
      </c>
      <c r="J1712">
        <v>-2.1595999999999998E-3</v>
      </c>
      <c r="K1712">
        <v>-0.26705600000000002</v>
      </c>
      <c r="L1712">
        <v>-0.59894999999999998</v>
      </c>
      <c r="M1712">
        <v>0.24116599999999999</v>
      </c>
      <c r="N1712">
        <v>-0.73316499999999996</v>
      </c>
      <c r="O1712">
        <v>-0.58043</v>
      </c>
      <c r="P1712">
        <v>-4.5372200000000001E-2</v>
      </c>
      <c r="Q1712">
        <v>-0.351441</v>
      </c>
      <c r="R1712">
        <v>0</v>
      </c>
      <c r="S1712">
        <v>0</v>
      </c>
      <c r="T1712">
        <v>0</v>
      </c>
      <c r="U1712">
        <v>-0.20469200000000001</v>
      </c>
      <c r="V1712">
        <v>-0.52408600000000005</v>
      </c>
      <c r="W1712">
        <v>0.24026500000000001</v>
      </c>
      <c r="X1712">
        <v>3.6514000000000002</v>
      </c>
      <c r="Y1712">
        <v>-1.11605E-2</v>
      </c>
      <c r="Z1712">
        <v>0.16389100000000001</v>
      </c>
      <c r="AA1712">
        <v>3.50666E-3</v>
      </c>
      <c r="AB1712">
        <v>0.69872800000000002</v>
      </c>
      <c r="AC1712">
        <f t="shared" si="79"/>
        <v>-6.2364000000000003E-2</v>
      </c>
      <c r="AD1712">
        <f t="shared" si="80"/>
        <v>-7.4863999999999931E-2</v>
      </c>
      <c r="AE1712">
        <f t="shared" si="81"/>
        <v>9.0099999999998515E-4</v>
      </c>
    </row>
    <row r="1713" spans="1:31" x14ac:dyDescent="0.45">
      <c r="A1713">
        <v>8.4014799999999994</v>
      </c>
      <c r="B1713">
        <v>-13.4429</v>
      </c>
      <c r="C1713">
        <v>-28.2972</v>
      </c>
      <c r="D1713">
        <v>-0.74523099999999998</v>
      </c>
      <c r="E1713">
        <v>-0.58140899999999995</v>
      </c>
      <c r="F1713">
        <v>-2.8198600000000001E-2</v>
      </c>
      <c r="G1713">
        <v>-0.325268</v>
      </c>
      <c r="H1713">
        <v>1.70054E-3</v>
      </c>
      <c r="I1713">
        <v>2.1330799999999999E-3</v>
      </c>
      <c r="J1713">
        <v>-2.2022000000000001E-3</v>
      </c>
      <c r="K1713">
        <v>-0.26876</v>
      </c>
      <c r="L1713">
        <v>-0.59474300000000002</v>
      </c>
      <c r="M1713">
        <v>0.25384200000000001</v>
      </c>
      <c r="N1713">
        <v>-0.73365800000000003</v>
      </c>
      <c r="O1713">
        <v>-0.58126199999999995</v>
      </c>
      <c r="P1713">
        <v>-4.6202600000000003E-2</v>
      </c>
      <c r="Q1713">
        <v>-0.34892099999999998</v>
      </c>
      <c r="R1713">
        <v>0</v>
      </c>
      <c r="S1713">
        <v>0</v>
      </c>
      <c r="T1713">
        <v>0</v>
      </c>
      <c r="U1713">
        <v>-0.219199</v>
      </c>
      <c r="V1713">
        <v>-0.529362</v>
      </c>
      <c r="W1713">
        <v>0.25090899999999999</v>
      </c>
      <c r="X1713">
        <v>3.6518299999999999</v>
      </c>
      <c r="Y1713">
        <v>-1.1672800000000001E-2</v>
      </c>
      <c r="Z1713">
        <v>0.16356399999999999</v>
      </c>
      <c r="AA1713">
        <v>3.50593E-3</v>
      </c>
      <c r="AB1713">
        <v>0.70027600000000001</v>
      </c>
      <c r="AC1713">
        <f t="shared" si="79"/>
        <v>-4.9560999999999994E-2</v>
      </c>
      <c r="AD1713">
        <f t="shared" si="80"/>
        <v>-6.5381000000000022E-2</v>
      </c>
      <c r="AE1713">
        <f t="shared" si="81"/>
        <v>2.9330000000000189E-3</v>
      </c>
    </row>
    <row r="1714" spans="1:31" x14ac:dyDescent="0.45">
      <c r="A1714">
        <v>7.9003899999999998</v>
      </c>
      <c r="B1714">
        <v>-13.3954</v>
      </c>
      <c r="C1714">
        <v>-27.725999999999999</v>
      </c>
      <c r="D1714">
        <v>-0.74564799999999998</v>
      </c>
      <c r="E1714">
        <v>-0.58223199999999997</v>
      </c>
      <c r="F1714">
        <v>-2.8958399999999999E-2</v>
      </c>
      <c r="G1714">
        <v>-0.322764</v>
      </c>
      <c r="H1714">
        <v>1.7449E-3</v>
      </c>
      <c r="I1714">
        <v>2.0919799999999998E-3</v>
      </c>
      <c r="J1714">
        <v>-2.2171199999999999E-3</v>
      </c>
      <c r="K1714">
        <v>-0.25786900000000001</v>
      </c>
      <c r="L1714">
        <v>-0.58912900000000001</v>
      </c>
      <c r="M1714">
        <v>0.256324</v>
      </c>
      <c r="N1714">
        <v>-0.73415200000000003</v>
      </c>
      <c r="O1714">
        <v>-0.582063</v>
      </c>
      <c r="P1714">
        <v>-4.6988599999999998E-2</v>
      </c>
      <c r="Q1714">
        <v>-0.34643299999999999</v>
      </c>
      <c r="R1714">
        <v>0</v>
      </c>
      <c r="S1714">
        <v>0</v>
      </c>
      <c r="T1714">
        <v>0</v>
      </c>
      <c r="U1714">
        <v>-0.20409099999999999</v>
      </c>
      <c r="V1714">
        <v>-0.52437299999999998</v>
      </c>
      <c r="W1714">
        <v>0.255859</v>
      </c>
      <c r="X1714">
        <v>3.6516700000000002</v>
      </c>
      <c r="Y1714">
        <v>-1.1905000000000001E-2</v>
      </c>
      <c r="Z1714">
        <v>0.163878</v>
      </c>
      <c r="AA1714">
        <v>3.51236E-3</v>
      </c>
      <c r="AB1714">
        <v>0.69229499999999999</v>
      </c>
      <c r="AC1714">
        <f t="shared" si="79"/>
        <v>-5.377800000000002E-2</v>
      </c>
      <c r="AD1714">
        <f t="shared" si="80"/>
        <v>-6.4756000000000036E-2</v>
      </c>
      <c r="AE1714">
        <f t="shared" si="81"/>
        <v>4.649999999999932E-4</v>
      </c>
    </row>
    <row r="1715" spans="1:31" x14ac:dyDescent="0.45">
      <c r="A1715">
        <v>7.9479300000000004</v>
      </c>
      <c r="B1715">
        <v>-12.618</v>
      </c>
      <c r="C1715">
        <v>-27.631699999999999</v>
      </c>
      <c r="D1715">
        <v>-0.74605100000000002</v>
      </c>
      <c r="E1715">
        <v>-0.58303300000000002</v>
      </c>
      <c r="F1715">
        <v>-2.9765E-2</v>
      </c>
      <c r="G1715">
        <v>-0.32030399999999998</v>
      </c>
      <c r="H1715">
        <v>1.6847399999999999E-3</v>
      </c>
      <c r="I1715">
        <v>1.90609E-3</v>
      </c>
      <c r="J1715">
        <v>-2.2258099999999999E-3</v>
      </c>
      <c r="K1715">
        <v>-0.25961000000000001</v>
      </c>
      <c r="L1715">
        <v>-0.59827699999999995</v>
      </c>
      <c r="M1715">
        <v>0.24885699999999999</v>
      </c>
      <c r="N1715">
        <v>-0.73463000000000001</v>
      </c>
      <c r="O1715">
        <v>-0.582839</v>
      </c>
      <c r="P1715">
        <v>-4.7822099999999999E-2</v>
      </c>
      <c r="Q1715">
        <v>-0.34399000000000002</v>
      </c>
      <c r="R1715">
        <v>0</v>
      </c>
      <c r="S1715">
        <v>0</v>
      </c>
      <c r="T1715">
        <v>0</v>
      </c>
      <c r="U1715">
        <v>-0.19663900000000001</v>
      </c>
      <c r="V1715">
        <v>-0.52971599999999996</v>
      </c>
      <c r="W1715">
        <v>0.251583</v>
      </c>
      <c r="X1715">
        <v>3.65184</v>
      </c>
      <c r="Y1715">
        <v>-1.2150899999999999E-2</v>
      </c>
      <c r="Z1715">
        <v>0.16422500000000001</v>
      </c>
      <c r="AA1715">
        <v>3.3801999999999999E-3</v>
      </c>
      <c r="AB1715">
        <v>0.69804200000000005</v>
      </c>
      <c r="AC1715">
        <f t="shared" si="79"/>
        <v>-6.2970999999999999E-2</v>
      </c>
      <c r="AD1715">
        <f t="shared" si="80"/>
        <v>-6.8560999999999983E-2</v>
      </c>
      <c r="AE1715">
        <f t="shared" si="81"/>
        <v>-2.7260000000000062E-3</v>
      </c>
    </row>
    <row r="1716" spans="1:31" x14ac:dyDescent="0.45">
      <c r="A1716">
        <v>7.5915299999999997</v>
      </c>
      <c r="B1716">
        <v>-12.9536</v>
      </c>
      <c r="C1716">
        <v>-27.774100000000001</v>
      </c>
      <c r="D1716">
        <v>-0.74647200000000002</v>
      </c>
      <c r="E1716">
        <v>-0.58381499999999997</v>
      </c>
      <c r="F1716">
        <v>-3.0546899999999998E-2</v>
      </c>
      <c r="G1716">
        <v>-0.31781599999999999</v>
      </c>
      <c r="H1716">
        <v>1.62707E-3</v>
      </c>
      <c r="I1716">
        <v>1.95801E-3</v>
      </c>
      <c r="J1716">
        <v>-2.17738E-3</v>
      </c>
      <c r="K1716">
        <v>-0.258963</v>
      </c>
      <c r="L1716">
        <v>-0.59836</v>
      </c>
      <c r="M1716">
        <v>0.25089499999999998</v>
      </c>
      <c r="N1716">
        <v>-0.735128</v>
      </c>
      <c r="O1716">
        <v>-0.58359700000000003</v>
      </c>
      <c r="P1716">
        <v>-4.8631599999999997E-2</v>
      </c>
      <c r="Q1716">
        <v>-0.34152100000000002</v>
      </c>
      <c r="R1716">
        <v>0</v>
      </c>
      <c r="S1716">
        <v>0</v>
      </c>
      <c r="T1716">
        <v>0</v>
      </c>
      <c r="U1716">
        <v>-0.198905</v>
      </c>
      <c r="V1716">
        <v>-0.52455799999999997</v>
      </c>
      <c r="W1716">
        <v>0.24963299999999999</v>
      </c>
      <c r="X1716">
        <v>3.6521400000000002</v>
      </c>
      <c r="Y1716">
        <v>-1.2396799999999999E-2</v>
      </c>
      <c r="Z1716">
        <v>0.16437499999999999</v>
      </c>
      <c r="AA1716">
        <v>3.34995E-3</v>
      </c>
      <c r="AB1716">
        <v>0.69860199999999995</v>
      </c>
      <c r="AC1716">
        <f t="shared" si="79"/>
        <v>-6.0058E-2</v>
      </c>
      <c r="AD1716">
        <f t="shared" si="80"/>
        <v>-7.3802000000000034E-2</v>
      </c>
      <c r="AE1716">
        <f t="shared" si="81"/>
        <v>1.2619999999999854E-3</v>
      </c>
    </row>
    <row r="1717" spans="1:31" x14ac:dyDescent="0.45">
      <c r="A1717">
        <v>7.242</v>
      </c>
      <c r="B1717">
        <v>-13.2898</v>
      </c>
      <c r="C1717">
        <v>-27.611599999999999</v>
      </c>
      <c r="D1717">
        <v>-0.74690100000000004</v>
      </c>
      <c r="E1717">
        <v>-0.58457899999999996</v>
      </c>
      <c r="F1717">
        <v>-3.12886E-2</v>
      </c>
      <c r="G1717">
        <v>-0.31531999999999999</v>
      </c>
      <c r="H1717">
        <v>1.7446899999999999E-3</v>
      </c>
      <c r="I1717">
        <v>2.08727E-3</v>
      </c>
      <c r="J1717">
        <v>-2.1925500000000001E-3</v>
      </c>
      <c r="K1717">
        <v>-0.25357499999999999</v>
      </c>
      <c r="L1717">
        <v>-0.60085999999999995</v>
      </c>
      <c r="M1717">
        <v>0.248026</v>
      </c>
      <c r="N1717">
        <v>-0.73563999999999996</v>
      </c>
      <c r="O1717">
        <v>-0.58433299999999999</v>
      </c>
      <c r="P1717">
        <v>-4.93981E-2</v>
      </c>
      <c r="Q1717">
        <v>-0.33904000000000001</v>
      </c>
      <c r="R1717">
        <v>0</v>
      </c>
      <c r="S1717">
        <v>0</v>
      </c>
      <c r="T1717">
        <v>0</v>
      </c>
      <c r="U1717">
        <v>-0.20144799999999999</v>
      </c>
      <c r="V1717">
        <v>-0.53237100000000004</v>
      </c>
      <c r="W1717">
        <v>0.24839600000000001</v>
      </c>
      <c r="X1717">
        <v>3.6516500000000001</v>
      </c>
      <c r="Y1717">
        <v>-1.27178E-2</v>
      </c>
      <c r="Z1717">
        <v>0.16366700000000001</v>
      </c>
      <c r="AA1717">
        <v>3.4939900000000002E-3</v>
      </c>
      <c r="AB1717">
        <v>0.69774700000000001</v>
      </c>
      <c r="AC1717">
        <f t="shared" si="79"/>
        <v>-5.2127000000000007E-2</v>
      </c>
      <c r="AD1717">
        <f t="shared" si="80"/>
        <v>-6.8488999999999911E-2</v>
      </c>
      <c r="AE1717">
        <f t="shared" si="81"/>
        <v>-3.7000000000000921E-4</v>
      </c>
    </row>
    <row r="1718" spans="1:31" x14ac:dyDescent="0.45">
      <c r="A1718">
        <v>7.9667000000000003</v>
      </c>
      <c r="B1718">
        <v>-13.219200000000001</v>
      </c>
      <c r="C1718">
        <v>-27.6372</v>
      </c>
      <c r="D1718">
        <v>-0.74728899999999998</v>
      </c>
      <c r="E1718">
        <v>-0.58538500000000004</v>
      </c>
      <c r="F1718">
        <v>-3.2056000000000001E-2</v>
      </c>
      <c r="G1718">
        <v>-0.31282100000000002</v>
      </c>
      <c r="H1718">
        <v>1.77815E-3</v>
      </c>
      <c r="I1718">
        <v>2.1093100000000001E-3</v>
      </c>
      <c r="J1718">
        <v>-2.0800800000000002E-3</v>
      </c>
      <c r="K1718">
        <v>-0.245363</v>
      </c>
      <c r="L1718">
        <v>-0.60156500000000002</v>
      </c>
      <c r="M1718">
        <v>0.25030200000000002</v>
      </c>
      <c r="N1718">
        <v>-0.73611099999999996</v>
      </c>
      <c r="O1718">
        <v>-0.58510799999999996</v>
      </c>
      <c r="P1718">
        <v>-5.0194500000000003E-2</v>
      </c>
      <c r="Q1718">
        <v>-0.33655600000000002</v>
      </c>
      <c r="R1718">
        <v>0</v>
      </c>
      <c r="S1718">
        <v>0</v>
      </c>
      <c r="T1718">
        <v>0</v>
      </c>
      <c r="U1718">
        <v>-0.18489800000000001</v>
      </c>
      <c r="V1718">
        <v>-0.52734400000000003</v>
      </c>
      <c r="W1718">
        <v>0.24876799999999999</v>
      </c>
      <c r="X1718">
        <v>3.65151</v>
      </c>
      <c r="Y1718">
        <v>-1.29432E-2</v>
      </c>
      <c r="Z1718">
        <v>0.16270699999999999</v>
      </c>
      <c r="AA1718">
        <v>3.4551E-3</v>
      </c>
      <c r="AB1718">
        <v>0.69622899999999999</v>
      </c>
      <c r="AC1718">
        <f t="shared" si="79"/>
        <v>-6.0464999999999991E-2</v>
      </c>
      <c r="AD1718">
        <f t="shared" si="80"/>
        <v>-7.4220999999999981E-2</v>
      </c>
      <c r="AE1718">
        <f t="shared" si="81"/>
        <v>1.5340000000000353E-3</v>
      </c>
    </row>
    <row r="1719" spans="1:31" x14ac:dyDescent="0.45">
      <c r="A1719">
        <v>8.5468499999999992</v>
      </c>
      <c r="B1719">
        <v>-12.367599999999999</v>
      </c>
      <c r="C1719">
        <v>-27.7027</v>
      </c>
      <c r="D1719">
        <v>-0.74763999999999997</v>
      </c>
      <c r="E1719">
        <v>-0.58620000000000005</v>
      </c>
      <c r="F1719">
        <v>-3.2897799999999998E-2</v>
      </c>
      <c r="G1719">
        <v>-0.31035699999999999</v>
      </c>
      <c r="H1719">
        <v>1.67512E-3</v>
      </c>
      <c r="I1719">
        <v>2.12721E-3</v>
      </c>
      <c r="J1719">
        <v>-2.0783799999999999E-3</v>
      </c>
      <c r="K1719">
        <v>-0.244065</v>
      </c>
      <c r="L1719">
        <v>-0.61076200000000003</v>
      </c>
      <c r="M1719">
        <v>0.25605699999999998</v>
      </c>
      <c r="N1719">
        <v>-0.736537</v>
      </c>
      <c r="O1719">
        <v>-0.58589899999999995</v>
      </c>
      <c r="P1719">
        <v>-5.10643E-2</v>
      </c>
      <c r="Q1719">
        <v>-0.33410800000000002</v>
      </c>
      <c r="R1719">
        <v>0</v>
      </c>
      <c r="S1719">
        <v>0</v>
      </c>
      <c r="T1719">
        <v>0</v>
      </c>
      <c r="U1719">
        <v>-0.179977</v>
      </c>
      <c r="V1719">
        <v>-0.535242</v>
      </c>
      <c r="W1719">
        <v>0.25173099999999998</v>
      </c>
      <c r="X1719">
        <v>3.6516999999999999</v>
      </c>
      <c r="Y1719">
        <v>-1.30866E-2</v>
      </c>
      <c r="Z1719">
        <v>0.16316700000000001</v>
      </c>
      <c r="AA1719">
        <v>3.4133200000000001E-3</v>
      </c>
      <c r="AB1719">
        <v>0.70580699999999996</v>
      </c>
      <c r="AC1719">
        <f t="shared" si="79"/>
        <v>-6.4088000000000006E-2</v>
      </c>
      <c r="AD1719">
        <f t="shared" si="80"/>
        <v>-7.5520000000000032E-2</v>
      </c>
      <c r="AE1719">
        <f t="shared" si="81"/>
        <v>4.3259999999999965E-3</v>
      </c>
    </row>
    <row r="1720" spans="1:31" x14ac:dyDescent="0.45">
      <c r="A1720">
        <v>8.6654099999999996</v>
      </c>
      <c r="B1720">
        <v>-12.078900000000001</v>
      </c>
      <c r="C1720">
        <v>-26.921299999999999</v>
      </c>
      <c r="D1720">
        <v>-0.74795800000000001</v>
      </c>
      <c r="E1720">
        <v>-0.58701300000000001</v>
      </c>
      <c r="F1720">
        <v>-3.3721500000000001E-2</v>
      </c>
      <c r="G1720">
        <v>-0.30795699999999998</v>
      </c>
      <c r="H1720">
        <v>1.76319E-3</v>
      </c>
      <c r="I1720">
        <v>2.2417299999999999E-3</v>
      </c>
      <c r="J1720">
        <v>-1.9581199999999998E-3</v>
      </c>
      <c r="K1720">
        <v>-0.25014599999999998</v>
      </c>
      <c r="L1720">
        <v>-0.61971200000000004</v>
      </c>
      <c r="M1720">
        <v>0.25325799999999998</v>
      </c>
      <c r="N1720">
        <v>-0.73692800000000003</v>
      </c>
      <c r="O1720">
        <v>-0.58668500000000001</v>
      </c>
      <c r="P1720">
        <v>-5.19062E-2</v>
      </c>
      <c r="Q1720">
        <v>-0.331729</v>
      </c>
      <c r="R1720">
        <v>0</v>
      </c>
      <c r="S1720">
        <v>0</v>
      </c>
      <c r="T1720">
        <v>0</v>
      </c>
      <c r="U1720">
        <v>-0.18859200000000001</v>
      </c>
      <c r="V1720">
        <v>-0.55642499999999995</v>
      </c>
      <c r="W1720">
        <v>0.249168</v>
      </c>
      <c r="X1720">
        <v>3.6517900000000001</v>
      </c>
      <c r="Y1720">
        <v>-1.45825E-2</v>
      </c>
      <c r="Z1720">
        <v>0.16364200000000001</v>
      </c>
      <c r="AA1720">
        <v>3.4595400000000001E-3</v>
      </c>
      <c r="AB1720">
        <v>0.71467099999999995</v>
      </c>
      <c r="AC1720">
        <f t="shared" si="79"/>
        <v>-6.155399999999997E-2</v>
      </c>
      <c r="AD1720">
        <f t="shared" si="80"/>
        <v>-6.3287000000000093E-2</v>
      </c>
      <c r="AE1720">
        <f t="shared" si="81"/>
        <v>4.0899999999999825E-3</v>
      </c>
    </row>
    <row r="1721" spans="1:31" x14ac:dyDescent="0.45">
      <c r="A1721">
        <v>8.8635300000000008</v>
      </c>
      <c r="B1721">
        <v>-11.8969</v>
      </c>
      <c r="C1721">
        <v>-26.9176</v>
      </c>
      <c r="D1721">
        <v>-0.74826000000000004</v>
      </c>
      <c r="E1721">
        <v>-0.58782999999999996</v>
      </c>
      <c r="F1721">
        <v>-3.45619E-2</v>
      </c>
      <c r="G1721">
        <v>-0.305564</v>
      </c>
      <c r="H1721">
        <v>1.80785E-3</v>
      </c>
      <c r="I1721">
        <v>2.4571200000000001E-3</v>
      </c>
      <c r="J1721">
        <v>-1.9495199999999999E-3</v>
      </c>
      <c r="K1721">
        <v>-0.25795400000000002</v>
      </c>
      <c r="L1721">
        <v>-0.61130799999999996</v>
      </c>
      <c r="M1721">
        <v>0.25543300000000002</v>
      </c>
      <c r="N1721">
        <v>-0.73729900000000004</v>
      </c>
      <c r="O1721">
        <v>-0.58747799999999994</v>
      </c>
      <c r="P1721">
        <v>-5.2773100000000003E-2</v>
      </c>
      <c r="Q1721">
        <v>-0.32935500000000001</v>
      </c>
      <c r="R1721">
        <v>0</v>
      </c>
      <c r="S1721">
        <v>0</v>
      </c>
      <c r="T1721">
        <v>0</v>
      </c>
      <c r="U1721">
        <v>-0.20105799999999999</v>
      </c>
      <c r="V1721">
        <v>-0.54573199999999999</v>
      </c>
      <c r="W1721">
        <v>0.25006499999999998</v>
      </c>
      <c r="X1721">
        <v>3.65245</v>
      </c>
      <c r="Y1721">
        <v>-1.52245E-2</v>
      </c>
      <c r="Z1721">
        <v>0.164325</v>
      </c>
      <c r="AA1721">
        <v>3.6202700000000001E-3</v>
      </c>
      <c r="AB1721">
        <v>0.71097399999999999</v>
      </c>
      <c r="AC1721">
        <f t="shared" si="79"/>
        <v>-5.689600000000003E-2</v>
      </c>
      <c r="AD1721">
        <f t="shared" si="80"/>
        <v>-6.5575999999999968E-2</v>
      </c>
      <c r="AE1721">
        <f t="shared" si="81"/>
        <v>5.3680000000000394E-3</v>
      </c>
    </row>
    <row r="1722" spans="1:31" x14ac:dyDescent="0.45">
      <c r="A1722">
        <v>9.0693599999999996</v>
      </c>
      <c r="B1722">
        <v>-12.0725</v>
      </c>
      <c r="C1722">
        <v>-27.052800000000001</v>
      </c>
      <c r="D1722">
        <v>-0.74854900000000002</v>
      </c>
      <c r="E1722">
        <v>-0.58865999999999996</v>
      </c>
      <c r="F1722">
        <v>-3.54031E-2</v>
      </c>
      <c r="G1722">
        <v>-0.303149</v>
      </c>
      <c r="H1722">
        <v>1.7325400000000001E-3</v>
      </c>
      <c r="I1722">
        <v>2.3925600000000002E-3</v>
      </c>
      <c r="J1722">
        <v>-1.9702500000000002E-3</v>
      </c>
      <c r="K1722">
        <v>-0.25469799999999998</v>
      </c>
      <c r="L1722">
        <v>-0.61629500000000004</v>
      </c>
      <c r="M1722">
        <v>0.262438</v>
      </c>
      <c r="N1722">
        <v>-0.73766399999999999</v>
      </c>
      <c r="O1722">
        <v>-0.58828499999999995</v>
      </c>
      <c r="P1722">
        <v>-5.3644900000000002E-2</v>
      </c>
      <c r="Q1722">
        <v>-0.32694800000000002</v>
      </c>
      <c r="R1722">
        <v>0</v>
      </c>
      <c r="S1722">
        <v>0</v>
      </c>
      <c r="T1722">
        <v>0</v>
      </c>
      <c r="U1722">
        <v>-0.20780000000000001</v>
      </c>
      <c r="V1722">
        <v>-0.54874000000000001</v>
      </c>
      <c r="W1722">
        <v>0.258876</v>
      </c>
      <c r="X1722">
        <v>3.6521499999999998</v>
      </c>
      <c r="Y1722">
        <v>-1.4753199999999999E-2</v>
      </c>
      <c r="Z1722">
        <v>0.16451499999999999</v>
      </c>
      <c r="AA1722">
        <v>3.55076E-3</v>
      </c>
      <c r="AB1722">
        <v>0.71663399999999999</v>
      </c>
      <c r="AC1722">
        <f t="shared" si="79"/>
        <v>-4.6897999999999967E-2</v>
      </c>
      <c r="AD1722">
        <f t="shared" si="80"/>
        <v>-6.7555000000000032E-2</v>
      </c>
      <c r="AE1722">
        <f t="shared" si="81"/>
        <v>3.5620000000000096E-3</v>
      </c>
    </row>
    <row r="1723" spans="1:31" x14ac:dyDescent="0.45">
      <c r="A1723">
        <v>8.2892100000000006</v>
      </c>
      <c r="B1723">
        <v>-12.686299999999999</v>
      </c>
      <c r="C1723">
        <v>-27.0945</v>
      </c>
      <c r="D1723">
        <v>-0.74887700000000001</v>
      </c>
      <c r="E1723">
        <v>-0.58945199999999998</v>
      </c>
      <c r="F1723">
        <v>-3.61854E-2</v>
      </c>
      <c r="G1723">
        <v>-0.300701</v>
      </c>
      <c r="H1723">
        <v>1.58829E-3</v>
      </c>
      <c r="I1723">
        <v>2.5004300000000001E-3</v>
      </c>
      <c r="J1723">
        <v>-1.9754799999999999E-3</v>
      </c>
      <c r="K1723">
        <v>-0.25063099999999999</v>
      </c>
      <c r="L1723">
        <v>-0.61642799999999998</v>
      </c>
      <c r="M1723">
        <v>0.27160000000000001</v>
      </c>
      <c r="N1723">
        <v>-0.73806799999999995</v>
      </c>
      <c r="O1723">
        <v>-0.58904999999999996</v>
      </c>
      <c r="P1723">
        <v>-5.44498E-2</v>
      </c>
      <c r="Q1723">
        <v>-0.32451600000000003</v>
      </c>
      <c r="R1723">
        <v>0</v>
      </c>
      <c r="S1723">
        <v>0</v>
      </c>
      <c r="T1723">
        <v>0</v>
      </c>
      <c r="U1723">
        <v>-0.192023</v>
      </c>
      <c r="V1723">
        <v>-0.54606399999999999</v>
      </c>
      <c r="W1723">
        <v>0.271393</v>
      </c>
      <c r="X1723">
        <v>3.65212</v>
      </c>
      <c r="Y1723">
        <v>-1.5518199999999999E-2</v>
      </c>
      <c r="Z1723">
        <v>0.16467100000000001</v>
      </c>
      <c r="AA1723">
        <v>3.5605300000000001E-3</v>
      </c>
      <c r="AB1723">
        <v>0.71872499999999995</v>
      </c>
      <c r="AC1723">
        <f t="shared" si="79"/>
        <v>-5.8607999999999993E-2</v>
      </c>
      <c r="AD1723">
        <f t="shared" si="80"/>
        <v>-7.0363999999999982E-2</v>
      </c>
      <c r="AE1723">
        <f t="shared" si="81"/>
        <v>2.0700000000001273E-4</v>
      </c>
    </row>
    <row r="1724" spans="1:31" x14ac:dyDescent="0.45">
      <c r="A1724">
        <v>8.0330899999999996</v>
      </c>
      <c r="B1724">
        <v>-12.527699999999999</v>
      </c>
      <c r="C1724">
        <v>-27.206700000000001</v>
      </c>
      <c r="D1724">
        <v>-0.74921400000000005</v>
      </c>
      <c r="E1724">
        <v>-0.59021699999999999</v>
      </c>
      <c r="F1724">
        <v>-3.6976799999999997E-2</v>
      </c>
      <c r="G1724">
        <v>-0.29825200000000002</v>
      </c>
      <c r="H1724">
        <v>1.45576E-3</v>
      </c>
      <c r="I1724">
        <v>2.4123500000000002E-3</v>
      </c>
      <c r="J1724">
        <v>-1.89288E-3</v>
      </c>
      <c r="K1724">
        <v>-0.25515700000000002</v>
      </c>
      <c r="L1724">
        <v>-0.62737900000000002</v>
      </c>
      <c r="M1724">
        <v>0.27453899999999998</v>
      </c>
      <c r="N1724">
        <v>-0.73848499999999995</v>
      </c>
      <c r="O1724">
        <v>-0.58978600000000003</v>
      </c>
      <c r="P1724">
        <v>-5.52635E-2</v>
      </c>
      <c r="Q1724">
        <v>-0.32208399999999998</v>
      </c>
      <c r="R1724">
        <v>0</v>
      </c>
      <c r="S1724">
        <v>0</v>
      </c>
      <c r="T1724">
        <v>0</v>
      </c>
      <c r="U1724">
        <v>-0.19093599999999999</v>
      </c>
      <c r="V1724">
        <v>-0.55313699999999999</v>
      </c>
      <c r="W1724">
        <v>0.275505</v>
      </c>
      <c r="X1724">
        <v>3.6519900000000001</v>
      </c>
      <c r="Y1724">
        <v>-1.63856E-2</v>
      </c>
      <c r="Z1724">
        <v>0.16420299999999999</v>
      </c>
      <c r="AA1724">
        <v>3.3943599999999999E-3</v>
      </c>
      <c r="AB1724">
        <v>0.73080800000000001</v>
      </c>
      <c r="AC1724">
        <f t="shared" si="79"/>
        <v>-6.4221000000000028E-2</v>
      </c>
      <c r="AD1724">
        <f t="shared" si="80"/>
        <v>-7.424200000000003E-2</v>
      </c>
      <c r="AE1724">
        <f t="shared" si="81"/>
        <v>-9.660000000000224E-4</v>
      </c>
    </row>
    <row r="1725" spans="1:31" x14ac:dyDescent="0.45">
      <c r="A1725">
        <v>8.3815899999999992</v>
      </c>
      <c r="B1725">
        <v>-12.0924</v>
      </c>
      <c r="C1725">
        <v>-26.879899999999999</v>
      </c>
      <c r="D1725">
        <v>-0.74951900000000005</v>
      </c>
      <c r="E1725">
        <v>-0.59099100000000004</v>
      </c>
      <c r="F1725">
        <v>-3.7788700000000001E-2</v>
      </c>
      <c r="G1725">
        <v>-0.295844</v>
      </c>
      <c r="H1725">
        <v>1.4241200000000001E-3</v>
      </c>
      <c r="I1725">
        <v>2.4751399999999998E-3</v>
      </c>
      <c r="J1725">
        <v>-1.91957E-3</v>
      </c>
      <c r="K1725">
        <v>-0.25016699999999997</v>
      </c>
      <c r="L1725">
        <v>-0.61504800000000004</v>
      </c>
      <c r="M1725">
        <v>0.27902399999999999</v>
      </c>
      <c r="N1725">
        <v>-0.73886200000000002</v>
      </c>
      <c r="O1725">
        <v>-0.59053699999999998</v>
      </c>
      <c r="P1725">
        <v>-5.6096699999999999E-2</v>
      </c>
      <c r="Q1725">
        <v>-0.319691</v>
      </c>
      <c r="R1725">
        <v>0</v>
      </c>
      <c r="S1725">
        <v>0</v>
      </c>
      <c r="T1725">
        <v>0</v>
      </c>
      <c r="U1725">
        <v>-0.18743799999999999</v>
      </c>
      <c r="V1725">
        <v>-0.54487699999999994</v>
      </c>
      <c r="W1725">
        <v>0.27656799999999998</v>
      </c>
      <c r="X1725">
        <v>3.6518799999999998</v>
      </c>
      <c r="Y1725">
        <v>-1.70277E-2</v>
      </c>
      <c r="Z1725">
        <v>0.16486300000000001</v>
      </c>
      <c r="AA1725">
        <v>3.4408099999999999E-3</v>
      </c>
      <c r="AB1725">
        <v>0.72022399999999998</v>
      </c>
      <c r="AC1725">
        <f t="shared" si="79"/>
        <v>-6.2728999999999979E-2</v>
      </c>
      <c r="AD1725">
        <f t="shared" si="80"/>
        <v>-7.0171000000000094E-2</v>
      </c>
      <c r="AE1725">
        <f t="shared" si="81"/>
        <v>2.4560000000000137E-3</v>
      </c>
    </row>
    <row r="1726" spans="1:31" x14ac:dyDescent="0.45">
      <c r="A1726">
        <v>8.3905799999999999</v>
      </c>
      <c r="B1726">
        <v>-11.957599999999999</v>
      </c>
      <c r="C1726">
        <v>-26.258600000000001</v>
      </c>
      <c r="D1726">
        <v>-0.74980100000000005</v>
      </c>
      <c r="E1726">
        <v>-0.59175999999999995</v>
      </c>
      <c r="F1726">
        <v>-3.8577300000000002E-2</v>
      </c>
      <c r="G1726">
        <v>-0.29348099999999999</v>
      </c>
      <c r="H1726">
        <v>1.4097599999999999E-3</v>
      </c>
      <c r="I1726">
        <v>2.4058399999999998E-3</v>
      </c>
      <c r="J1726">
        <v>-1.8310799999999999E-3</v>
      </c>
      <c r="K1726">
        <v>-0.25128200000000001</v>
      </c>
      <c r="L1726">
        <v>-0.619703</v>
      </c>
      <c r="M1726">
        <v>0.28127400000000002</v>
      </c>
      <c r="N1726">
        <v>-0.73921199999999998</v>
      </c>
      <c r="O1726">
        <v>-0.59128700000000001</v>
      </c>
      <c r="P1726">
        <v>-5.6912299999999999E-2</v>
      </c>
      <c r="Q1726">
        <v>-0.31734099999999998</v>
      </c>
      <c r="R1726">
        <v>0</v>
      </c>
      <c r="S1726">
        <v>0</v>
      </c>
      <c r="T1726">
        <v>0</v>
      </c>
      <c r="U1726">
        <v>-0.1903</v>
      </c>
      <c r="V1726">
        <v>-0.55038699999999996</v>
      </c>
      <c r="W1726">
        <v>0.27508300000000002</v>
      </c>
      <c r="X1726">
        <v>3.65218</v>
      </c>
      <c r="Y1726">
        <v>-1.70072E-2</v>
      </c>
      <c r="Z1726">
        <v>0.16580300000000001</v>
      </c>
      <c r="AA1726">
        <v>3.33592E-3</v>
      </c>
      <c r="AB1726">
        <v>0.72545800000000005</v>
      </c>
      <c r="AC1726">
        <f t="shared" si="79"/>
        <v>-6.0982000000000008E-2</v>
      </c>
      <c r="AD1726">
        <f t="shared" si="80"/>
        <v>-6.9316000000000044E-2</v>
      </c>
      <c r="AE1726">
        <f t="shared" si="81"/>
        <v>6.1910000000000021E-3</v>
      </c>
    </row>
    <row r="1727" spans="1:31" x14ac:dyDescent="0.45">
      <c r="A1727">
        <v>8.5034500000000008</v>
      </c>
      <c r="B1727">
        <v>-11.631</v>
      </c>
      <c r="C1727">
        <v>-25.820799999999998</v>
      </c>
      <c r="D1727">
        <v>-0.75005900000000003</v>
      </c>
      <c r="E1727">
        <v>-0.59252499999999997</v>
      </c>
      <c r="F1727">
        <v>-3.9367300000000001E-2</v>
      </c>
      <c r="G1727">
        <v>-0.291161</v>
      </c>
      <c r="H1727">
        <v>1.38564E-3</v>
      </c>
      <c r="I1727">
        <v>2.4876199999999998E-3</v>
      </c>
      <c r="J1727">
        <v>-1.8502499999999999E-3</v>
      </c>
      <c r="K1727">
        <v>-0.24490200000000001</v>
      </c>
      <c r="L1727">
        <v>-0.62199700000000002</v>
      </c>
      <c r="M1727">
        <v>0.28963299999999997</v>
      </c>
      <c r="N1727">
        <v>-0.73954900000000001</v>
      </c>
      <c r="O1727">
        <v>-0.59202299999999997</v>
      </c>
      <c r="P1727">
        <v>-5.7734500000000001E-2</v>
      </c>
      <c r="Q1727">
        <v>-0.31502799999999997</v>
      </c>
      <c r="R1727">
        <v>0</v>
      </c>
      <c r="S1727">
        <v>0</v>
      </c>
      <c r="T1727">
        <v>0</v>
      </c>
      <c r="U1727">
        <v>-0.19078899999999999</v>
      </c>
      <c r="V1727">
        <v>-0.551728</v>
      </c>
      <c r="W1727">
        <v>0.28536299999999998</v>
      </c>
      <c r="X1727">
        <v>3.65205</v>
      </c>
      <c r="Y1727">
        <v>-1.6488099999999999E-2</v>
      </c>
      <c r="Z1727">
        <v>0.16489000000000001</v>
      </c>
      <c r="AA1727">
        <v>3.3958299999999999E-3</v>
      </c>
      <c r="AB1727">
        <v>0.728522</v>
      </c>
      <c r="AC1727">
        <f t="shared" si="79"/>
        <v>-5.4113000000000022E-2</v>
      </c>
      <c r="AD1727">
        <f t="shared" si="80"/>
        <v>-7.0269000000000026E-2</v>
      </c>
      <c r="AE1727">
        <f t="shared" si="81"/>
        <v>4.269999999999996E-3</v>
      </c>
    </row>
    <row r="1728" spans="1:31" x14ac:dyDescent="0.45">
      <c r="A1728">
        <v>8.5207599999999992</v>
      </c>
      <c r="B1728">
        <v>-11.5623</v>
      </c>
      <c r="C1728">
        <v>-25.688500000000001</v>
      </c>
      <c r="D1728">
        <v>-0.750309</v>
      </c>
      <c r="E1728">
        <v>-0.59328700000000001</v>
      </c>
      <c r="F1728">
        <v>-4.0155200000000002E-2</v>
      </c>
      <c r="G1728">
        <v>-0.28885100000000002</v>
      </c>
      <c r="H1728">
        <v>1.48964E-3</v>
      </c>
      <c r="I1728">
        <v>2.3113999999999999E-3</v>
      </c>
      <c r="J1728">
        <v>-1.7499E-3</v>
      </c>
      <c r="K1728">
        <v>-0.247414</v>
      </c>
      <c r="L1728">
        <v>-0.62155300000000002</v>
      </c>
      <c r="M1728">
        <v>0.30025299999999999</v>
      </c>
      <c r="N1728">
        <v>-0.73987599999999998</v>
      </c>
      <c r="O1728">
        <v>-0.59275299999999997</v>
      </c>
      <c r="P1728">
        <v>-5.8550600000000001E-2</v>
      </c>
      <c r="Q1728">
        <v>-0.31272899999999998</v>
      </c>
      <c r="R1728">
        <v>0</v>
      </c>
      <c r="S1728">
        <v>0</v>
      </c>
      <c r="T1728">
        <v>0</v>
      </c>
      <c r="U1728">
        <v>-0.194995</v>
      </c>
      <c r="V1728">
        <v>-0.54807399999999995</v>
      </c>
      <c r="W1728">
        <v>0.29410599999999998</v>
      </c>
      <c r="X1728">
        <v>3.6519699999999999</v>
      </c>
      <c r="Y1728">
        <v>-1.6611000000000001E-2</v>
      </c>
      <c r="Z1728">
        <v>0.163909</v>
      </c>
      <c r="AA1728">
        <v>3.2594099999999999E-3</v>
      </c>
      <c r="AB1728">
        <v>0.73327600000000004</v>
      </c>
      <c r="AC1728">
        <f t="shared" si="79"/>
        <v>-5.2418999999999993E-2</v>
      </c>
      <c r="AD1728">
        <f t="shared" si="80"/>
        <v>-7.3479000000000072E-2</v>
      </c>
      <c r="AE1728">
        <f t="shared" si="81"/>
        <v>6.1470000000000136E-3</v>
      </c>
    </row>
    <row r="1729" spans="1:31" x14ac:dyDescent="0.45">
      <c r="A1729">
        <v>8.1958400000000005</v>
      </c>
      <c r="B1729">
        <v>-12.371700000000001</v>
      </c>
      <c r="C1729">
        <v>-25.8918</v>
      </c>
      <c r="D1729">
        <v>-0.75057799999999997</v>
      </c>
      <c r="E1729">
        <v>-0.59404199999999996</v>
      </c>
      <c r="F1729">
        <v>-4.0892100000000001E-2</v>
      </c>
      <c r="G1729">
        <v>-0.28648600000000002</v>
      </c>
      <c r="H1729">
        <v>1.48336E-3</v>
      </c>
      <c r="I1729">
        <v>2.4041599999999998E-3</v>
      </c>
      <c r="J1729">
        <v>-1.79894E-3</v>
      </c>
      <c r="K1729">
        <v>-0.255019</v>
      </c>
      <c r="L1729">
        <v>-0.626004</v>
      </c>
      <c r="M1729">
        <v>0.29452800000000001</v>
      </c>
      <c r="N1729">
        <v>-0.74022200000000005</v>
      </c>
      <c r="O1729">
        <v>-0.59348100000000004</v>
      </c>
      <c r="P1729">
        <v>-5.93102E-2</v>
      </c>
      <c r="Q1729">
        <v>-0.31037700000000001</v>
      </c>
      <c r="R1729">
        <v>0</v>
      </c>
      <c r="S1729">
        <v>0</v>
      </c>
      <c r="T1729">
        <v>0</v>
      </c>
      <c r="U1729">
        <v>-0.18843399999999999</v>
      </c>
      <c r="V1729">
        <v>-0.54781999999999997</v>
      </c>
      <c r="W1729">
        <v>0.29237299999999999</v>
      </c>
      <c r="X1729">
        <v>3.6518600000000001</v>
      </c>
      <c r="Y1729">
        <v>-1.7328199999999998E-2</v>
      </c>
      <c r="Z1729">
        <v>0.163517</v>
      </c>
      <c r="AA1729">
        <v>3.3491100000000002E-3</v>
      </c>
      <c r="AB1729">
        <v>0.73733499999999996</v>
      </c>
      <c r="AC1729">
        <f t="shared" si="79"/>
        <v>-6.6585000000000005E-2</v>
      </c>
      <c r="AD1729">
        <f t="shared" si="80"/>
        <v>-7.8184000000000031E-2</v>
      </c>
      <c r="AE1729">
        <f t="shared" si="81"/>
        <v>2.155000000000018E-3</v>
      </c>
    </row>
    <row r="1730" spans="1:31" x14ac:dyDescent="0.45">
      <c r="A1730">
        <v>8.3499499999999998</v>
      </c>
      <c r="B1730">
        <v>-11.9831</v>
      </c>
      <c r="C1730">
        <v>-26.2807</v>
      </c>
      <c r="D1730">
        <v>-0.75084200000000001</v>
      </c>
      <c r="E1730">
        <v>-0.59479300000000002</v>
      </c>
      <c r="F1730">
        <v>-4.1678199999999999E-2</v>
      </c>
      <c r="G1730">
        <v>-0.284113</v>
      </c>
      <c r="H1730">
        <v>1.4898400000000001E-3</v>
      </c>
      <c r="I1730">
        <v>2.56661E-3</v>
      </c>
      <c r="J1730">
        <v>-1.8123E-3</v>
      </c>
      <c r="K1730">
        <v>-0.26056099999999999</v>
      </c>
      <c r="L1730">
        <v>-0.63196600000000003</v>
      </c>
      <c r="M1730">
        <v>0.29466399999999998</v>
      </c>
      <c r="N1730">
        <v>-0.74056500000000003</v>
      </c>
      <c r="O1730">
        <v>-0.59420300000000004</v>
      </c>
      <c r="P1730">
        <v>-6.0124499999999997E-2</v>
      </c>
      <c r="Q1730">
        <v>-0.30801099999999998</v>
      </c>
      <c r="R1730">
        <v>0</v>
      </c>
      <c r="S1730">
        <v>0</v>
      </c>
      <c r="T1730">
        <v>0</v>
      </c>
      <c r="U1730">
        <v>-0.19340499999999999</v>
      </c>
      <c r="V1730">
        <v>-0.56075299999999995</v>
      </c>
      <c r="W1730">
        <v>0.29004400000000002</v>
      </c>
      <c r="X1730">
        <v>3.6515</v>
      </c>
      <c r="Y1730">
        <v>-1.70755E-2</v>
      </c>
      <c r="Z1730">
        <v>0.162828</v>
      </c>
      <c r="AA1730">
        <v>3.4772900000000001E-3</v>
      </c>
      <c r="AB1730">
        <v>0.74437799999999998</v>
      </c>
      <c r="AC1730">
        <f t="shared" si="79"/>
        <v>-6.7155999999999993E-2</v>
      </c>
      <c r="AD1730">
        <f t="shared" si="80"/>
        <v>-7.1213000000000082E-2</v>
      </c>
      <c r="AE1730">
        <f t="shared" si="81"/>
        <v>4.6199999999999575E-3</v>
      </c>
    </row>
    <row r="1731" spans="1:31" x14ac:dyDescent="0.45">
      <c r="A1731">
        <v>7.7671299999999999</v>
      </c>
      <c r="B1731">
        <v>-11.996</v>
      </c>
      <c r="C1731">
        <v>-26.2072</v>
      </c>
      <c r="D1731">
        <v>-0.75112999999999996</v>
      </c>
      <c r="E1731">
        <v>-0.59550199999999998</v>
      </c>
      <c r="F1731">
        <v>-4.2444900000000001E-2</v>
      </c>
      <c r="G1731">
        <v>-0.28174300000000002</v>
      </c>
      <c r="H1731">
        <v>1.5901800000000001E-3</v>
      </c>
      <c r="I1731">
        <v>2.4561399999999999E-3</v>
      </c>
      <c r="J1731">
        <v>-1.8335000000000001E-3</v>
      </c>
      <c r="K1731">
        <v>-0.26253500000000002</v>
      </c>
      <c r="L1731">
        <v>-0.63035600000000003</v>
      </c>
      <c r="M1731">
        <v>0.29633799999999999</v>
      </c>
      <c r="N1731">
        <v>-0.74092599999999997</v>
      </c>
      <c r="O1731">
        <v>-0.594889</v>
      </c>
      <c r="P1731">
        <v>-6.0912800000000003E-2</v>
      </c>
      <c r="Q1731">
        <v>-0.30565500000000001</v>
      </c>
      <c r="R1731">
        <v>0</v>
      </c>
      <c r="S1731">
        <v>0</v>
      </c>
      <c r="T1731">
        <v>0</v>
      </c>
      <c r="U1731">
        <v>-0.19692100000000001</v>
      </c>
      <c r="V1731">
        <v>-0.559639</v>
      </c>
      <c r="W1731">
        <v>0.29491200000000001</v>
      </c>
      <c r="X1731">
        <v>3.65143</v>
      </c>
      <c r="Y1731">
        <v>-1.7498900000000001E-2</v>
      </c>
      <c r="Z1731">
        <v>0.16316600000000001</v>
      </c>
      <c r="AA1731">
        <v>3.4529700000000001E-3</v>
      </c>
      <c r="AB1731">
        <v>0.74437200000000003</v>
      </c>
      <c r="AC1731">
        <f t="shared" ref="AC1731:AC1794" si="82">K1731-U1731</f>
        <v>-6.5614000000000006E-2</v>
      </c>
      <c r="AD1731">
        <f t="shared" ref="AD1731:AD1794" si="83">L1731-V1731</f>
        <v>-7.071700000000003E-2</v>
      </c>
      <c r="AE1731">
        <f t="shared" ref="AE1731:AE1794" si="84">M1731-W1731</f>
        <v>1.4259999999999828E-3</v>
      </c>
    </row>
    <row r="1732" spans="1:31" x14ac:dyDescent="0.45">
      <c r="A1732">
        <v>7.5600300000000002</v>
      </c>
      <c r="B1732">
        <v>-12.3017</v>
      </c>
      <c r="C1732">
        <v>-26.452000000000002</v>
      </c>
      <c r="D1732">
        <v>-0.75143099999999996</v>
      </c>
      <c r="E1732">
        <v>-0.59619999999999995</v>
      </c>
      <c r="F1732">
        <v>-4.3198899999999998E-2</v>
      </c>
      <c r="G1732">
        <v>-0.27934100000000001</v>
      </c>
      <c r="H1732">
        <v>1.6312799999999999E-3</v>
      </c>
      <c r="I1732">
        <v>2.5507799999999999E-3</v>
      </c>
      <c r="J1732">
        <v>-1.9382799999999999E-3</v>
      </c>
      <c r="K1732">
        <v>-0.25335099999999999</v>
      </c>
      <c r="L1732">
        <v>-0.62918200000000002</v>
      </c>
      <c r="M1732">
        <v>0.297794</v>
      </c>
      <c r="N1732">
        <v>-0.74130499999999999</v>
      </c>
      <c r="O1732">
        <v>-0.59555999999999998</v>
      </c>
      <c r="P1732">
        <v>-6.16967E-2</v>
      </c>
      <c r="Q1732">
        <v>-0.30326399999999998</v>
      </c>
      <c r="R1732">
        <v>0</v>
      </c>
      <c r="S1732">
        <v>0</v>
      </c>
      <c r="T1732">
        <v>0</v>
      </c>
      <c r="U1732">
        <v>-0.193079</v>
      </c>
      <c r="V1732">
        <v>-0.56280600000000003</v>
      </c>
      <c r="W1732">
        <v>0.29503699999999999</v>
      </c>
      <c r="X1732">
        <v>3.6516000000000002</v>
      </c>
      <c r="Y1732">
        <v>-1.7143800000000001E-2</v>
      </c>
      <c r="Z1732">
        <v>0.16253500000000001</v>
      </c>
      <c r="AA1732">
        <v>3.5950700000000001E-3</v>
      </c>
      <c r="AB1732">
        <v>0.74076799999999998</v>
      </c>
      <c r="AC1732">
        <f t="shared" si="82"/>
        <v>-6.0271999999999992E-2</v>
      </c>
      <c r="AD1732">
        <f t="shared" si="83"/>
        <v>-6.6375999999999991E-2</v>
      </c>
      <c r="AE1732">
        <f t="shared" si="84"/>
        <v>2.7570000000000094E-3</v>
      </c>
    </row>
    <row r="1733" spans="1:31" x14ac:dyDescent="0.45">
      <c r="A1733">
        <v>7.5598000000000001</v>
      </c>
      <c r="B1733">
        <v>-12.9047</v>
      </c>
      <c r="C1733">
        <v>-26.7621</v>
      </c>
      <c r="D1733">
        <v>-0.75173599999999996</v>
      </c>
      <c r="E1733">
        <v>-0.59690699999999997</v>
      </c>
      <c r="F1733">
        <v>-4.3929200000000002E-2</v>
      </c>
      <c r="G1733">
        <v>-0.27688600000000002</v>
      </c>
      <c r="H1733">
        <v>1.6201200000000001E-3</v>
      </c>
      <c r="I1733">
        <v>2.56595E-3</v>
      </c>
      <c r="J1733">
        <v>-1.9549300000000001E-3</v>
      </c>
      <c r="K1733">
        <v>-0.24365200000000001</v>
      </c>
      <c r="L1733">
        <v>-0.63177399999999995</v>
      </c>
      <c r="M1733">
        <v>0.29645700000000003</v>
      </c>
      <c r="N1733">
        <v>-0.74168699999999999</v>
      </c>
      <c r="O1733">
        <v>-0.59624299999999997</v>
      </c>
      <c r="P1733">
        <v>-6.2450499999999999E-2</v>
      </c>
      <c r="Q1733">
        <v>-0.30082300000000001</v>
      </c>
      <c r="R1733">
        <v>0</v>
      </c>
      <c r="S1733">
        <v>0</v>
      </c>
      <c r="T1733">
        <v>0</v>
      </c>
      <c r="U1733">
        <v>-0.18161099999999999</v>
      </c>
      <c r="V1733">
        <v>-0.55785300000000004</v>
      </c>
      <c r="W1733">
        <v>0.295464</v>
      </c>
      <c r="X1733">
        <v>3.6516899999999999</v>
      </c>
      <c r="Y1733">
        <v>-1.7546800000000001E-2</v>
      </c>
      <c r="Z1733">
        <v>0.162526</v>
      </c>
      <c r="AA1733">
        <v>3.6097999999999998E-3</v>
      </c>
      <c r="AB1733">
        <v>0.73918300000000003</v>
      </c>
      <c r="AC1733">
        <f t="shared" si="82"/>
        <v>-6.2041000000000013E-2</v>
      </c>
      <c r="AD1733">
        <f t="shared" si="83"/>
        <v>-7.3920999999999903E-2</v>
      </c>
      <c r="AE1733">
        <f t="shared" si="84"/>
        <v>9.9300000000002164E-4</v>
      </c>
    </row>
    <row r="1734" spans="1:31" x14ac:dyDescent="0.45">
      <c r="A1734">
        <v>7.5046499999999998</v>
      </c>
      <c r="B1734">
        <v>-12.8352</v>
      </c>
      <c r="C1734">
        <v>-26.841999999999999</v>
      </c>
      <c r="D1734">
        <v>-0.75204000000000004</v>
      </c>
      <c r="E1734">
        <v>-0.59760500000000005</v>
      </c>
      <c r="F1734">
        <v>-4.4666600000000001E-2</v>
      </c>
      <c r="G1734">
        <v>-0.274426</v>
      </c>
      <c r="H1734">
        <v>1.6709299999999999E-3</v>
      </c>
      <c r="I1734">
        <v>2.7090999999999999E-3</v>
      </c>
      <c r="J1734">
        <v>-1.94994E-3</v>
      </c>
      <c r="K1734">
        <v>-0.23890600000000001</v>
      </c>
      <c r="L1734">
        <v>-0.63842900000000002</v>
      </c>
      <c r="M1734">
        <v>0.28761999999999999</v>
      </c>
      <c r="N1734">
        <v>-0.74207199999999995</v>
      </c>
      <c r="O1734">
        <v>-0.59691499999999997</v>
      </c>
      <c r="P1734">
        <v>-6.3209500000000002E-2</v>
      </c>
      <c r="Q1734">
        <v>-0.298373</v>
      </c>
      <c r="R1734">
        <v>0</v>
      </c>
      <c r="S1734">
        <v>0</v>
      </c>
      <c r="T1734">
        <v>0</v>
      </c>
      <c r="U1734">
        <v>-0.17688200000000001</v>
      </c>
      <c r="V1734">
        <v>-0.56396199999999996</v>
      </c>
      <c r="W1734">
        <v>0.285916</v>
      </c>
      <c r="X1734">
        <v>3.6511</v>
      </c>
      <c r="Y1734">
        <v>-1.77585E-2</v>
      </c>
      <c r="Z1734">
        <v>0.16217100000000001</v>
      </c>
      <c r="AA1734">
        <v>3.7327699999999998E-3</v>
      </c>
      <c r="AB1734">
        <v>0.73985999999999996</v>
      </c>
      <c r="AC1734">
        <f t="shared" si="82"/>
        <v>-6.2023999999999996E-2</v>
      </c>
      <c r="AD1734">
        <f t="shared" si="83"/>
        <v>-7.4467000000000061E-2</v>
      </c>
      <c r="AE1734">
        <f t="shared" si="84"/>
        <v>1.7039999999999833E-3</v>
      </c>
    </row>
    <row r="1735" spans="1:31" x14ac:dyDescent="0.45">
      <c r="A1735">
        <v>7.4962299999999997</v>
      </c>
      <c r="B1735">
        <v>-12.4969</v>
      </c>
      <c r="C1735">
        <v>-27.0748</v>
      </c>
      <c r="D1735">
        <v>-0.75234299999999998</v>
      </c>
      <c r="E1735">
        <v>-0.59828800000000004</v>
      </c>
      <c r="F1735">
        <v>-4.54378E-2</v>
      </c>
      <c r="G1735">
        <v>-0.27196799999999999</v>
      </c>
      <c r="H1735">
        <v>1.63642E-3</v>
      </c>
      <c r="I1735">
        <v>2.81438E-3</v>
      </c>
      <c r="J1735">
        <v>-1.9329200000000001E-3</v>
      </c>
      <c r="K1735">
        <v>-0.23686199999999999</v>
      </c>
      <c r="L1735">
        <v>-0.64027800000000001</v>
      </c>
      <c r="M1735">
        <v>0.29484100000000002</v>
      </c>
      <c r="N1735">
        <v>-0.742448</v>
      </c>
      <c r="O1735">
        <v>-0.59758199999999995</v>
      </c>
      <c r="P1735">
        <v>-6.4003000000000004E-2</v>
      </c>
      <c r="Q1735">
        <v>-0.29592299999999999</v>
      </c>
      <c r="R1735">
        <v>0</v>
      </c>
      <c r="S1735">
        <v>0</v>
      </c>
      <c r="T1735">
        <v>0</v>
      </c>
      <c r="U1735">
        <v>-0.17019300000000001</v>
      </c>
      <c r="V1735">
        <v>-0.56755999999999995</v>
      </c>
      <c r="W1735">
        <v>0.28731099999999998</v>
      </c>
      <c r="X1735">
        <v>3.65069</v>
      </c>
      <c r="Y1735">
        <v>-1.7505799999999998E-2</v>
      </c>
      <c r="Z1735">
        <v>0.163129</v>
      </c>
      <c r="AA1735">
        <v>3.78613E-3</v>
      </c>
      <c r="AB1735">
        <v>0.74363299999999999</v>
      </c>
      <c r="AC1735">
        <f t="shared" si="82"/>
        <v>-6.6668999999999978E-2</v>
      </c>
      <c r="AD1735">
        <f t="shared" si="83"/>
        <v>-7.271800000000006E-2</v>
      </c>
      <c r="AE1735">
        <f t="shared" si="84"/>
        <v>7.5300000000000367E-3</v>
      </c>
    </row>
    <row r="1736" spans="1:31" x14ac:dyDescent="0.45">
      <c r="A1736">
        <v>7.4893999999999998</v>
      </c>
      <c r="B1736">
        <v>-11.7994</v>
      </c>
      <c r="C1736">
        <v>-26.827200000000001</v>
      </c>
      <c r="D1736">
        <v>-0.752633</v>
      </c>
      <c r="E1736">
        <v>-0.59895200000000004</v>
      </c>
      <c r="F1736">
        <v>-4.6241400000000002E-2</v>
      </c>
      <c r="G1736">
        <v>-0.26956000000000002</v>
      </c>
      <c r="H1736">
        <v>1.60407E-3</v>
      </c>
      <c r="I1736">
        <v>2.6262E-3</v>
      </c>
      <c r="J1736">
        <v>-1.9753000000000001E-3</v>
      </c>
      <c r="K1736">
        <v>-0.233572</v>
      </c>
      <c r="L1736">
        <v>-0.63556100000000004</v>
      </c>
      <c r="M1736">
        <v>0.287603</v>
      </c>
      <c r="N1736">
        <v>-0.742815</v>
      </c>
      <c r="O1736">
        <v>-0.59821800000000003</v>
      </c>
      <c r="P1736">
        <v>-6.4824699999999999E-2</v>
      </c>
      <c r="Q1736">
        <v>-0.29352800000000001</v>
      </c>
      <c r="R1736">
        <v>0</v>
      </c>
      <c r="S1736">
        <v>0</v>
      </c>
      <c r="T1736">
        <v>0</v>
      </c>
      <c r="U1736">
        <v>-0.17153399999999999</v>
      </c>
      <c r="V1736">
        <v>-0.56334499999999998</v>
      </c>
      <c r="W1736">
        <v>0.29298400000000002</v>
      </c>
      <c r="X1736">
        <v>3.6503399999999999</v>
      </c>
      <c r="Y1736">
        <v>-1.81342E-2</v>
      </c>
      <c r="Z1736">
        <v>0.163102</v>
      </c>
      <c r="AA1736">
        <v>3.6567499999999998E-3</v>
      </c>
      <c r="AB1736">
        <v>0.73566900000000002</v>
      </c>
      <c r="AC1736">
        <f t="shared" si="82"/>
        <v>-6.203800000000001E-2</v>
      </c>
      <c r="AD1736">
        <f t="shared" si="83"/>
        <v>-7.2216000000000058E-2</v>
      </c>
      <c r="AE1736">
        <f t="shared" si="84"/>
        <v>-5.3810000000000247E-3</v>
      </c>
    </row>
    <row r="1737" spans="1:31" x14ac:dyDescent="0.45">
      <c r="A1737">
        <v>7.5392599999999996</v>
      </c>
      <c r="B1737">
        <v>-11.516</v>
      </c>
      <c r="C1737">
        <v>-26.923500000000001</v>
      </c>
      <c r="D1737">
        <v>-0.75291600000000003</v>
      </c>
      <c r="E1737">
        <v>-0.599607</v>
      </c>
      <c r="F1737">
        <v>-4.7069399999999997E-2</v>
      </c>
      <c r="G1737">
        <v>-0.26715800000000001</v>
      </c>
      <c r="H1737">
        <v>1.6011E-3</v>
      </c>
      <c r="I1737">
        <v>2.7855499999999999E-3</v>
      </c>
      <c r="J1737">
        <v>-1.98839E-3</v>
      </c>
      <c r="K1737">
        <v>-0.22897600000000001</v>
      </c>
      <c r="L1737">
        <v>-0.63072700000000004</v>
      </c>
      <c r="M1737">
        <v>0.27708899999999997</v>
      </c>
      <c r="N1737">
        <v>-0.743174</v>
      </c>
      <c r="O1737">
        <v>-0.59884999999999999</v>
      </c>
      <c r="P1737">
        <v>-6.5671900000000005E-2</v>
      </c>
      <c r="Q1737">
        <v>-0.291134</v>
      </c>
      <c r="R1737">
        <v>0</v>
      </c>
      <c r="S1737">
        <v>0</v>
      </c>
      <c r="T1737">
        <v>0</v>
      </c>
      <c r="U1737">
        <v>-0.168401</v>
      </c>
      <c r="V1737">
        <v>-0.559114</v>
      </c>
      <c r="W1737">
        <v>0.27360000000000001</v>
      </c>
      <c r="X1737">
        <v>3.6497299999999999</v>
      </c>
      <c r="Y1737">
        <v>-1.82639E-2</v>
      </c>
      <c r="Z1737">
        <v>0.16341600000000001</v>
      </c>
      <c r="AA1737">
        <v>3.7784300000000002E-3</v>
      </c>
      <c r="AB1737">
        <v>0.72596499999999997</v>
      </c>
      <c r="AC1737">
        <f t="shared" si="82"/>
        <v>-6.0575000000000018E-2</v>
      </c>
      <c r="AD1737">
        <f t="shared" si="83"/>
        <v>-7.1613000000000038E-2</v>
      </c>
      <c r="AE1737">
        <f t="shared" si="84"/>
        <v>3.4889999999999644E-3</v>
      </c>
    </row>
    <row r="1738" spans="1:31" x14ac:dyDescent="0.45">
      <c r="A1738">
        <v>7.6770399999999999</v>
      </c>
      <c r="B1738">
        <v>-11.545</v>
      </c>
      <c r="C1738">
        <v>-26.4008</v>
      </c>
      <c r="D1738">
        <v>-0.75317500000000004</v>
      </c>
      <c r="E1738">
        <v>-0.60026999999999997</v>
      </c>
      <c r="F1738">
        <v>-4.78711E-2</v>
      </c>
      <c r="G1738">
        <v>-0.26478699999999999</v>
      </c>
      <c r="H1738">
        <v>1.62557E-3</v>
      </c>
      <c r="I1738">
        <v>2.9890199999999998E-3</v>
      </c>
      <c r="J1738">
        <v>-1.9743899999999999E-3</v>
      </c>
      <c r="K1738">
        <v>-0.23175299999999999</v>
      </c>
      <c r="L1738">
        <v>-0.63943700000000003</v>
      </c>
      <c r="M1738">
        <v>0.27931499999999998</v>
      </c>
      <c r="N1738">
        <v>-0.74350499999999997</v>
      </c>
      <c r="O1738">
        <v>-0.59948900000000005</v>
      </c>
      <c r="P1738">
        <v>-6.6493700000000003E-2</v>
      </c>
      <c r="Q1738">
        <v>-0.28877700000000001</v>
      </c>
      <c r="R1738">
        <v>0</v>
      </c>
      <c r="S1738">
        <v>0</v>
      </c>
      <c r="T1738">
        <v>0</v>
      </c>
      <c r="U1738">
        <v>-0.168018</v>
      </c>
      <c r="V1738">
        <v>-0.56734200000000001</v>
      </c>
      <c r="W1738">
        <v>0.27257799999999999</v>
      </c>
      <c r="X1738">
        <v>3.6497799999999998</v>
      </c>
      <c r="Y1738">
        <v>-1.87762E-2</v>
      </c>
      <c r="Z1738">
        <v>0.16384699999999999</v>
      </c>
      <c r="AA1738">
        <v>3.9338200000000002E-3</v>
      </c>
      <c r="AB1738">
        <v>0.735259</v>
      </c>
      <c r="AC1738">
        <f t="shared" si="82"/>
        <v>-6.3734999999999986E-2</v>
      </c>
      <c r="AD1738">
        <f t="shared" si="83"/>
        <v>-7.209500000000002E-2</v>
      </c>
      <c r="AE1738">
        <f t="shared" si="84"/>
        <v>6.736999999999993E-3</v>
      </c>
    </row>
    <row r="1739" spans="1:31" x14ac:dyDescent="0.45">
      <c r="A1739">
        <v>8.0108599999999992</v>
      </c>
      <c r="B1739">
        <v>-11.5756</v>
      </c>
      <c r="C1739">
        <v>-25.852900000000002</v>
      </c>
      <c r="D1739">
        <v>-0.75339800000000001</v>
      </c>
      <c r="E1739">
        <v>-0.60095399999999999</v>
      </c>
      <c r="F1739">
        <v>-4.8649499999999998E-2</v>
      </c>
      <c r="G1739">
        <v>-0.26244699999999999</v>
      </c>
      <c r="H1739">
        <v>1.3975000000000001E-3</v>
      </c>
      <c r="I1739">
        <v>3.07873E-3</v>
      </c>
      <c r="J1739">
        <v>-2.05354E-3</v>
      </c>
      <c r="K1739">
        <v>-0.23149400000000001</v>
      </c>
      <c r="L1739">
        <v>-0.63623799999999997</v>
      </c>
      <c r="M1739">
        <v>0.27452100000000002</v>
      </c>
      <c r="N1739">
        <v>-0.74379799999999996</v>
      </c>
      <c r="O1739">
        <v>-0.60014900000000004</v>
      </c>
      <c r="P1739">
        <v>-6.7301200000000005E-2</v>
      </c>
      <c r="Q1739">
        <v>-0.28645300000000001</v>
      </c>
      <c r="R1739">
        <v>0</v>
      </c>
      <c r="S1739">
        <v>0</v>
      </c>
      <c r="T1739">
        <v>0</v>
      </c>
      <c r="U1739">
        <v>-0.16638600000000001</v>
      </c>
      <c r="V1739">
        <v>-0.567133</v>
      </c>
      <c r="W1739">
        <v>0.27675300000000003</v>
      </c>
      <c r="X1739">
        <v>3.6507000000000001</v>
      </c>
      <c r="Y1739">
        <v>-1.8789899999999998E-2</v>
      </c>
      <c r="Z1739">
        <v>0.163993</v>
      </c>
      <c r="AA1739">
        <v>3.9558299999999996E-3</v>
      </c>
      <c r="AB1739">
        <v>0.73058100000000004</v>
      </c>
      <c r="AC1739">
        <f t="shared" si="82"/>
        <v>-6.5107999999999999E-2</v>
      </c>
      <c r="AD1739">
        <f t="shared" si="83"/>
        <v>-6.9104999999999972E-2</v>
      </c>
      <c r="AE1739">
        <f t="shared" si="84"/>
        <v>-2.2320000000000118E-3</v>
      </c>
    </row>
    <row r="1740" spans="1:31" x14ac:dyDescent="0.45">
      <c r="A1740">
        <v>7.9849399999999999</v>
      </c>
      <c r="B1740">
        <v>-11.4033</v>
      </c>
      <c r="C1740">
        <v>-25.441800000000001</v>
      </c>
      <c r="D1740">
        <v>-0.75360799999999994</v>
      </c>
      <c r="E1740">
        <v>-0.60163</v>
      </c>
      <c r="F1740">
        <v>-4.9416799999999997E-2</v>
      </c>
      <c r="G1740">
        <v>-0.26014199999999998</v>
      </c>
      <c r="H1740">
        <v>1.2947499999999999E-3</v>
      </c>
      <c r="I1740">
        <v>2.9633400000000001E-3</v>
      </c>
      <c r="J1740">
        <v>-2.0978799999999999E-3</v>
      </c>
      <c r="K1740">
        <v>-0.23321</v>
      </c>
      <c r="L1740">
        <v>-0.63651599999999997</v>
      </c>
      <c r="M1740">
        <v>0.27770499999999998</v>
      </c>
      <c r="N1740">
        <v>-0.74408200000000002</v>
      </c>
      <c r="O1740">
        <v>-0.60079899999999997</v>
      </c>
      <c r="P1740">
        <v>-6.8094299999999996E-2</v>
      </c>
      <c r="Q1740">
        <v>-0.28415600000000002</v>
      </c>
      <c r="R1740">
        <v>0</v>
      </c>
      <c r="S1740">
        <v>0</v>
      </c>
      <c r="T1740">
        <v>0</v>
      </c>
      <c r="U1740">
        <v>-0.16790099999999999</v>
      </c>
      <c r="V1740">
        <v>-0.56209299999999995</v>
      </c>
      <c r="W1740">
        <v>0.271144</v>
      </c>
      <c r="X1740">
        <v>3.6507700000000001</v>
      </c>
      <c r="Y1740">
        <v>-1.8721499999999999E-2</v>
      </c>
      <c r="Z1740">
        <v>0.16367799999999999</v>
      </c>
      <c r="AA1740">
        <v>3.8547199999999998E-3</v>
      </c>
      <c r="AB1740">
        <v>0.73257099999999997</v>
      </c>
      <c r="AC1740">
        <f t="shared" si="82"/>
        <v>-6.5309000000000006E-2</v>
      </c>
      <c r="AD1740">
        <f t="shared" si="83"/>
        <v>-7.4423000000000017E-2</v>
      </c>
      <c r="AE1740">
        <f t="shared" si="84"/>
        <v>6.5609999999999835E-3</v>
      </c>
    </row>
    <row r="1741" spans="1:31" x14ac:dyDescent="0.45">
      <c r="A1741">
        <v>7.8074399999999997</v>
      </c>
      <c r="B1741">
        <v>-11.5777</v>
      </c>
      <c r="C1741">
        <v>-25.325299999999999</v>
      </c>
      <c r="D1741">
        <v>-0.75382099999999996</v>
      </c>
      <c r="E1741">
        <v>-0.60229500000000002</v>
      </c>
      <c r="F1741">
        <v>-5.0162100000000001E-2</v>
      </c>
      <c r="G1741">
        <v>-0.25783400000000001</v>
      </c>
      <c r="H1741">
        <v>1.2477300000000001E-3</v>
      </c>
      <c r="I1741">
        <v>2.9360800000000002E-3</v>
      </c>
      <c r="J1741">
        <v>-2.1220100000000001E-3</v>
      </c>
      <c r="K1741">
        <v>-0.24296499999999999</v>
      </c>
      <c r="L1741">
        <v>-0.63097099999999995</v>
      </c>
      <c r="M1741">
        <v>0.282947</v>
      </c>
      <c r="N1741">
        <v>-0.74436400000000003</v>
      </c>
      <c r="O1741">
        <v>-0.60144399999999998</v>
      </c>
      <c r="P1741">
        <v>-6.8862800000000002E-2</v>
      </c>
      <c r="Q1741">
        <v>-0.28186099999999997</v>
      </c>
      <c r="R1741">
        <v>0</v>
      </c>
      <c r="S1741">
        <v>0</v>
      </c>
      <c r="T1741">
        <v>0</v>
      </c>
      <c r="U1741">
        <v>-0.193217</v>
      </c>
      <c r="V1741">
        <v>-0.56843100000000002</v>
      </c>
      <c r="W1741">
        <v>0.28458600000000001</v>
      </c>
      <c r="X1741">
        <v>3.6511300000000002</v>
      </c>
      <c r="Y1741">
        <v>-1.8981100000000001E-2</v>
      </c>
      <c r="Z1741">
        <v>0.164216</v>
      </c>
      <c r="AA1741">
        <v>3.8314899999999999E-3</v>
      </c>
      <c r="AB1741">
        <v>0.73294999999999999</v>
      </c>
      <c r="AC1741">
        <f t="shared" si="82"/>
        <v>-4.9747999999999987E-2</v>
      </c>
      <c r="AD1741">
        <f t="shared" si="83"/>
        <v>-6.2539999999999929E-2</v>
      </c>
      <c r="AE1741">
        <f t="shared" si="84"/>
        <v>-1.6390000000000016E-3</v>
      </c>
    </row>
    <row r="1742" spans="1:31" x14ac:dyDescent="0.45">
      <c r="A1742">
        <v>8.0397499999999997</v>
      </c>
      <c r="B1742">
        <v>-11.443</v>
      </c>
      <c r="C1742">
        <v>-25.388999999999999</v>
      </c>
      <c r="D1742">
        <v>-0.75401700000000005</v>
      </c>
      <c r="E1742">
        <v>-0.60296899999999998</v>
      </c>
      <c r="F1742">
        <v>-5.0924499999999998E-2</v>
      </c>
      <c r="G1742">
        <v>-0.25552599999999998</v>
      </c>
      <c r="H1742">
        <v>1.2711000000000001E-3</v>
      </c>
      <c r="I1742">
        <v>2.9263399999999999E-3</v>
      </c>
      <c r="J1742">
        <v>-2.0493299999999998E-3</v>
      </c>
      <c r="K1742">
        <v>-0.24607299999999999</v>
      </c>
      <c r="L1742">
        <v>-0.63434699999999999</v>
      </c>
      <c r="M1742">
        <v>0.28564099999999998</v>
      </c>
      <c r="N1742">
        <v>-0.74463699999999999</v>
      </c>
      <c r="O1742">
        <v>-0.60209000000000001</v>
      </c>
      <c r="P1742">
        <v>-6.9647000000000001E-2</v>
      </c>
      <c r="Q1742">
        <v>-0.27955799999999997</v>
      </c>
      <c r="R1742">
        <v>0</v>
      </c>
      <c r="S1742">
        <v>0</v>
      </c>
      <c r="T1742">
        <v>0</v>
      </c>
      <c r="U1742">
        <v>-0.18077099999999999</v>
      </c>
      <c r="V1742">
        <v>-0.56687799999999999</v>
      </c>
      <c r="W1742">
        <v>0.27943200000000001</v>
      </c>
      <c r="X1742">
        <v>3.6504699999999999</v>
      </c>
      <c r="Y1742">
        <v>-1.9008400000000002E-2</v>
      </c>
      <c r="Z1742">
        <v>0.16370999999999999</v>
      </c>
      <c r="AA1742">
        <v>3.79196E-3</v>
      </c>
      <c r="AB1742">
        <v>0.73792899999999995</v>
      </c>
      <c r="AC1742">
        <f t="shared" si="82"/>
        <v>-6.5301999999999999E-2</v>
      </c>
      <c r="AD1742">
        <f t="shared" si="83"/>
        <v>-6.7469000000000001E-2</v>
      </c>
      <c r="AE1742">
        <f t="shared" si="84"/>
        <v>6.2089999999999645E-3</v>
      </c>
    </row>
    <row r="1743" spans="1:31" x14ac:dyDescent="0.45">
      <c r="A1743">
        <v>8.3386600000000008</v>
      </c>
      <c r="B1743">
        <v>-10.983499999999999</v>
      </c>
      <c r="C1743">
        <v>-25.2378</v>
      </c>
      <c r="D1743">
        <v>-0.75418799999999997</v>
      </c>
      <c r="E1743">
        <v>-0.60364799999999996</v>
      </c>
      <c r="F1743">
        <v>-5.1715499999999998E-2</v>
      </c>
      <c r="G1743">
        <v>-0.25324999999999998</v>
      </c>
      <c r="H1743">
        <v>1.2961800000000001E-3</v>
      </c>
      <c r="I1743">
        <v>2.9666599999999999E-3</v>
      </c>
      <c r="J1743">
        <v>-2.1391700000000001E-3</v>
      </c>
      <c r="K1743">
        <v>-0.25300299999999998</v>
      </c>
      <c r="L1743">
        <v>-0.62856000000000001</v>
      </c>
      <c r="M1743">
        <v>0.280524</v>
      </c>
      <c r="N1743">
        <v>-0.74487999999999999</v>
      </c>
      <c r="O1743">
        <v>-0.60274099999999997</v>
      </c>
      <c r="P1743">
        <v>-7.04679E-2</v>
      </c>
      <c r="Q1743">
        <v>-0.27729300000000001</v>
      </c>
      <c r="R1743">
        <v>0</v>
      </c>
      <c r="S1743">
        <v>0</v>
      </c>
      <c r="T1743">
        <v>0</v>
      </c>
      <c r="U1743">
        <v>-0.182555</v>
      </c>
      <c r="V1743">
        <v>-0.55463399999999996</v>
      </c>
      <c r="W1743">
        <v>0.28163700000000003</v>
      </c>
      <c r="X1743">
        <v>3.6511300000000002</v>
      </c>
      <c r="Y1743">
        <v>-1.8851300000000001E-2</v>
      </c>
      <c r="Z1743">
        <v>0.16325000000000001</v>
      </c>
      <c r="AA1743">
        <v>3.8803599999999998E-3</v>
      </c>
      <c r="AB1743">
        <v>0.73334299999999997</v>
      </c>
      <c r="AC1743">
        <f t="shared" si="82"/>
        <v>-7.0447999999999983E-2</v>
      </c>
      <c r="AD1743">
        <f t="shared" si="83"/>
        <v>-7.3926000000000047E-2</v>
      </c>
      <c r="AE1743">
        <f t="shared" si="84"/>
        <v>-1.1130000000000306E-3</v>
      </c>
    </row>
    <row r="1744" spans="1:31" x14ac:dyDescent="0.45">
      <c r="A1744">
        <v>8.1326099999999997</v>
      </c>
      <c r="B1744">
        <v>-11.177</v>
      </c>
      <c r="C1744">
        <v>-25.0351</v>
      </c>
      <c r="D1744">
        <v>-0.75436099999999995</v>
      </c>
      <c r="E1744">
        <v>-0.60431599999999996</v>
      </c>
      <c r="F1744">
        <v>-5.2478299999999999E-2</v>
      </c>
      <c r="G1744">
        <v>-0.25097599999999998</v>
      </c>
      <c r="H1744">
        <v>1.35589E-3</v>
      </c>
      <c r="I1744">
        <v>3.03754E-3</v>
      </c>
      <c r="J1744">
        <v>-2.1188700000000001E-3</v>
      </c>
      <c r="K1744">
        <v>-0.25467499999999998</v>
      </c>
      <c r="L1744">
        <v>-0.61970499999999995</v>
      </c>
      <c r="M1744">
        <v>0.28346500000000002</v>
      </c>
      <c r="N1744">
        <v>-0.74512400000000001</v>
      </c>
      <c r="O1744">
        <v>-0.60338499999999995</v>
      </c>
      <c r="P1744">
        <v>-7.1251099999999998E-2</v>
      </c>
      <c r="Q1744">
        <v>-0.27502599999999999</v>
      </c>
      <c r="R1744">
        <v>0</v>
      </c>
      <c r="S1744">
        <v>0</v>
      </c>
      <c r="T1744">
        <v>0</v>
      </c>
      <c r="U1744">
        <v>-0.18772800000000001</v>
      </c>
      <c r="V1744">
        <v>-0.54236799999999996</v>
      </c>
      <c r="W1744">
        <v>0.28159699999999999</v>
      </c>
      <c r="X1744">
        <v>3.6508699999999998</v>
      </c>
      <c r="Y1744">
        <v>-1.9158700000000001E-2</v>
      </c>
      <c r="Z1744">
        <v>0.16338</v>
      </c>
      <c r="AA1744">
        <v>3.9439499999999999E-3</v>
      </c>
      <c r="AB1744">
        <v>0.72749299999999995</v>
      </c>
      <c r="AC1744">
        <f t="shared" si="82"/>
        <v>-6.6946999999999979E-2</v>
      </c>
      <c r="AD1744">
        <f t="shared" si="83"/>
        <v>-7.7336999999999989E-2</v>
      </c>
      <c r="AE1744">
        <f t="shared" si="84"/>
        <v>1.8680000000000363E-3</v>
      </c>
    </row>
    <row r="1745" spans="1:31" x14ac:dyDescent="0.45">
      <c r="A1745">
        <v>8.1613100000000003</v>
      </c>
      <c r="B1745">
        <v>-11.128399999999999</v>
      </c>
      <c r="C1745">
        <v>-25.170999999999999</v>
      </c>
      <c r="D1745">
        <v>-0.75453000000000003</v>
      </c>
      <c r="E1745">
        <v>-0.60497999999999996</v>
      </c>
      <c r="F1745">
        <v>-5.3251699999999999E-2</v>
      </c>
      <c r="G1745">
        <v>-0.248694</v>
      </c>
      <c r="H1745">
        <v>1.46583E-3</v>
      </c>
      <c r="I1745">
        <v>3.0955499999999999E-3</v>
      </c>
      <c r="J1745">
        <v>-2.1428900000000002E-3</v>
      </c>
      <c r="K1745">
        <v>-0.25397399999999998</v>
      </c>
      <c r="L1745">
        <v>-0.62514899999999995</v>
      </c>
      <c r="M1745">
        <v>0.28777599999999998</v>
      </c>
      <c r="N1745">
        <v>-0.74536800000000003</v>
      </c>
      <c r="O1745">
        <v>-0.60402299999999998</v>
      </c>
      <c r="P1745">
        <v>-7.2045300000000007E-2</v>
      </c>
      <c r="Q1745">
        <v>-0.27275100000000002</v>
      </c>
      <c r="R1745">
        <v>0</v>
      </c>
      <c r="S1745">
        <v>0</v>
      </c>
      <c r="T1745">
        <v>0</v>
      </c>
      <c r="U1745">
        <v>-0.20041700000000001</v>
      </c>
      <c r="V1745">
        <v>-0.55665500000000001</v>
      </c>
      <c r="W1745">
        <v>0.28059099999999998</v>
      </c>
      <c r="X1745">
        <v>3.6504500000000002</v>
      </c>
      <c r="Y1745">
        <v>-1.9377200000000001E-2</v>
      </c>
      <c r="Z1745">
        <v>0.163165</v>
      </c>
      <c r="AA1745">
        <v>4.04018E-3</v>
      </c>
      <c r="AB1745">
        <v>0.73357300000000003</v>
      </c>
      <c r="AC1745">
        <f t="shared" si="82"/>
        <v>-5.3556999999999966E-2</v>
      </c>
      <c r="AD1745">
        <f t="shared" si="83"/>
        <v>-6.8493999999999944E-2</v>
      </c>
      <c r="AE1745">
        <f t="shared" si="84"/>
        <v>7.1849999999999969E-3</v>
      </c>
    </row>
    <row r="1746" spans="1:31" x14ac:dyDescent="0.45">
      <c r="A1746">
        <v>8.5244700000000009</v>
      </c>
      <c r="B1746">
        <v>-11.655200000000001</v>
      </c>
      <c r="C1746">
        <v>-24.837599999999998</v>
      </c>
      <c r="D1746">
        <v>-0.75467099999999998</v>
      </c>
      <c r="E1746">
        <v>-0.60567599999999999</v>
      </c>
      <c r="F1746">
        <v>-5.3980399999999998E-2</v>
      </c>
      <c r="G1746">
        <v>-0.24640200000000001</v>
      </c>
      <c r="H1746">
        <v>1.4786199999999999E-3</v>
      </c>
      <c r="I1746">
        <v>3.1820300000000002E-3</v>
      </c>
      <c r="J1746">
        <v>-2.2766499999999999E-3</v>
      </c>
      <c r="K1746">
        <v>-0.24660099999999999</v>
      </c>
      <c r="L1746">
        <v>-0.62561500000000003</v>
      </c>
      <c r="M1746">
        <v>0.28261399999999998</v>
      </c>
      <c r="N1746">
        <v>-0.74558000000000002</v>
      </c>
      <c r="O1746">
        <v>-0.60469799999999996</v>
      </c>
      <c r="P1746">
        <v>-7.2798100000000004E-2</v>
      </c>
      <c r="Q1746">
        <v>-0.27046599999999998</v>
      </c>
      <c r="R1746">
        <v>0</v>
      </c>
      <c r="S1746">
        <v>0</v>
      </c>
      <c r="T1746">
        <v>0</v>
      </c>
      <c r="U1746">
        <v>-0.19022800000000001</v>
      </c>
      <c r="V1746">
        <v>-0.560253</v>
      </c>
      <c r="W1746">
        <v>0.28103699999999998</v>
      </c>
      <c r="X1746">
        <v>3.6503899999999998</v>
      </c>
      <c r="Y1746">
        <v>-1.9425100000000001E-2</v>
      </c>
      <c r="Z1746">
        <v>0.16331999999999999</v>
      </c>
      <c r="AA1746">
        <v>4.1826800000000003E-3</v>
      </c>
      <c r="AB1746">
        <v>0.72943500000000006</v>
      </c>
      <c r="AC1746">
        <f t="shared" si="82"/>
        <v>-5.6372999999999979E-2</v>
      </c>
      <c r="AD1746">
        <f t="shared" si="83"/>
        <v>-6.5362000000000031E-2</v>
      </c>
      <c r="AE1746">
        <f t="shared" si="84"/>
        <v>1.5769999999999951E-3</v>
      </c>
    </row>
    <row r="1747" spans="1:31" x14ac:dyDescent="0.45">
      <c r="A1747">
        <v>8.4990400000000008</v>
      </c>
      <c r="B1747">
        <v>-11.8058</v>
      </c>
      <c r="C1747">
        <v>-25.794899999999998</v>
      </c>
      <c r="D1747">
        <v>-0.75482899999999997</v>
      </c>
      <c r="E1747">
        <v>-0.60636699999999999</v>
      </c>
      <c r="F1747">
        <v>-5.4748900000000003E-2</v>
      </c>
      <c r="G1747">
        <v>-0.24403900000000001</v>
      </c>
      <c r="H1747">
        <v>1.40222E-3</v>
      </c>
      <c r="I1747">
        <v>3.11027E-3</v>
      </c>
      <c r="J1747">
        <v>-2.06172E-3</v>
      </c>
      <c r="K1747">
        <v>-0.24085899999999999</v>
      </c>
      <c r="L1747">
        <v>-0.62894799999999995</v>
      </c>
      <c r="M1747">
        <v>0.27306200000000003</v>
      </c>
      <c r="N1747">
        <v>-0.74580999999999997</v>
      </c>
      <c r="O1747">
        <v>-0.60536800000000002</v>
      </c>
      <c r="P1747">
        <v>-7.3589199999999994E-2</v>
      </c>
      <c r="Q1747">
        <v>-0.26810899999999999</v>
      </c>
      <c r="R1747">
        <v>0</v>
      </c>
      <c r="S1747">
        <v>0</v>
      </c>
      <c r="T1747">
        <v>0</v>
      </c>
      <c r="U1747">
        <v>-0.18146000000000001</v>
      </c>
      <c r="V1747">
        <v>-0.55939700000000003</v>
      </c>
      <c r="W1747">
        <v>0.26347100000000001</v>
      </c>
      <c r="X1747">
        <v>3.6501700000000001</v>
      </c>
      <c r="Y1747">
        <v>-1.94182E-2</v>
      </c>
      <c r="Z1747">
        <v>0.16392200000000001</v>
      </c>
      <c r="AA1747">
        <v>3.9863099999999999E-3</v>
      </c>
      <c r="AB1747">
        <v>0.72674099999999997</v>
      </c>
      <c r="AC1747">
        <f t="shared" si="82"/>
        <v>-5.939899999999998E-2</v>
      </c>
      <c r="AD1747">
        <f t="shared" si="83"/>
        <v>-6.9550999999999918E-2</v>
      </c>
      <c r="AE1747">
        <f t="shared" si="84"/>
        <v>9.5910000000000162E-3</v>
      </c>
    </row>
    <row r="1748" spans="1:31" x14ac:dyDescent="0.45">
      <c r="A1748">
        <v>8.0970600000000008</v>
      </c>
      <c r="B1748">
        <v>-11.627599999999999</v>
      </c>
      <c r="C1748">
        <v>-25.942499999999999</v>
      </c>
      <c r="D1748">
        <v>-0.75500599999999995</v>
      </c>
      <c r="E1748">
        <v>-0.60702199999999995</v>
      </c>
      <c r="F1748">
        <v>-5.5528000000000001E-2</v>
      </c>
      <c r="G1748">
        <v>-0.241675</v>
      </c>
      <c r="H1748">
        <v>1.50632E-3</v>
      </c>
      <c r="I1748">
        <v>3.0629400000000001E-3</v>
      </c>
      <c r="J1748">
        <v>-1.9589099999999999E-3</v>
      </c>
      <c r="K1748">
        <v>-0.24639900000000001</v>
      </c>
      <c r="L1748">
        <v>-0.62351999999999996</v>
      </c>
      <c r="M1748">
        <v>0.26766099999999998</v>
      </c>
      <c r="N1748">
        <v>-0.746062</v>
      </c>
      <c r="O1748">
        <v>-0.60599700000000001</v>
      </c>
      <c r="P1748">
        <v>-7.4390399999999995E-2</v>
      </c>
      <c r="Q1748">
        <v>-0.26575399999999999</v>
      </c>
      <c r="R1748">
        <v>0</v>
      </c>
      <c r="S1748">
        <v>0</v>
      </c>
      <c r="T1748">
        <v>0</v>
      </c>
      <c r="U1748">
        <v>-0.18695800000000001</v>
      </c>
      <c r="V1748">
        <v>-0.554203</v>
      </c>
      <c r="W1748">
        <v>0.25916499999999998</v>
      </c>
      <c r="X1748">
        <v>3.6501100000000002</v>
      </c>
      <c r="Y1748">
        <v>-1.9677799999999999E-2</v>
      </c>
      <c r="Z1748">
        <v>0.163798</v>
      </c>
      <c r="AA1748">
        <v>3.9354699999999999E-3</v>
      </c>
      <c r="AB1748">
        <v>0.72189499999999995</v>
      </c>
      <c r="AC1748">
        <f t="shared" si="82"/>
        <v>-5.9440999999999994E-2</v>
      </c>
      <c r="AD1748">
        <f t="shared" si="83"/>
        <v>-6.9316999999999962E-2</v>
      </c>
      <c r="AE1748">
        <f t="shared" si="84"/>
        <v>8.4960000000000035E-3</v>
      </c>
    </row>
    <row r="1749" spans="1:31" x14ac:dyDescent="0.45">
      <c r="A1749">
        <v>8.0814400000000006</v>
      </c>
      <c r="B1749">
        <v>-11.5702</v>
      </c>
      <c r="C1749">
        <v>-25.8309</v>
      </c>
      <c r="D1749">
        <v>-0.75517699999999999</v>
      </c>
      <c r="E1749">
        <v>-0.60767099999999996</v>
      </c>
      <c r="F1749">
        <v>-5.6304199999999999E-2</v>
      </c>
      <c r="G1749">
        <v>-0.23932</v>
      </c>
      <c r="H1749">
        <v>1.5191899999999999E-3</v>
      </c>
      <c r="I1749">
        <v>2.87872E-3</v>
      </c>
      <c r="J1749">
        <v>-1.7376500000000001E-3</v>
      </c>
      <c r="K1749">
        <v>-0.243839</v>
      </c>
      <c r="L1749">
        <v>-0.62769600000000003</v>
      </c>
      <c r="M1749">
        <v>0.27135900000000002</v>
      </c>
      <c r="N1749">
        <v>-0.746305</v>
      </c>
      <c r="O1749">
        <v>-0.60662300000000002</v>
      </c>
      <c r="P1749">
        <v>-7.5189300000000001E-2</v>
      </c>
      <c r="Q1749">
        <v>-0.263407</v>
      </c>
      <c r="R1749">
        <v>0</v>
      </c>
      <c r="S1749">
        <v>0</v>
      </c>
      <c r="T1749">
        <v>0</v>
      </c>
      <c r="U1749">
        <v>-0.182723</v>
      </c>
      <c r="V1749">
        <v>-0.55374000000000001</v>
      </c>
      <c r="W1749">
        <v>0.26707599999999998</v>
      </c>
      <c r="X1749">
        <v>3.65008</v>
      </c>
      <c r="Y1749">
        <v>-1.9718800000000002E-2</v>
      </c>
      <c r="Z1749">
        <v>0.16408</v>
      </c>
      <c r="AA1749">
        <v>3.6897700000000002E-3</v>
      </c>
      <c r="AB1749">
        <v>0.72601400000000005</v>
      </c>
      <c r="AC1749">
        <f t="shared" si="82"/>
        <v>-6.1116000000000004E-2</v>
      </c>
      <c r="AD1749">
        <f t="shared" si="83"/>
        <v>-7.3956000000000022E-2</v>
      </c>
      <c r="AE1749">
        <f t="shared" si="84"/>
        <v>4.2830000000000368E-3</v>
      </c>
    </row>
    <row r="1750" spans="1:31" x14ac:dyDescent="0.45">
      <c r="A1750">
        <v>8.1391399999999994</v>
      </c>
      <c r="B1750">
        <v>-11.350099999999999</v>
      </c>
      <c r="C1750">
        <v>-26.267399999999999</v>
      </c>
      <c r="D1750">
        <v>-0.75534699999999999</v>
      </c>
      <c r="E1750">
        <v>-0.60831299999999999</v>
      </c>
      <c r="F1750">
        <v>-5.7119000000000003E-2</v>
      </c>
      <c r="G1750">
        <v>-0.23694699999999999</v>
      </c>
      <c r="H1750">
        <v>1.58932E-3</v>
      </c>
      <c r="I1750">
        <v>3.0078800000000001E-3</v>
      </c>
      <c r="J1750">
        <v>-1.6777199999999999E-3</v>
      </c>
      <c r="K1750">
        <v>-0.24249799999999999</v>
      </c>
      <c r="L1750">
        <v>-0.62915699999999997</v>
      </c>
      <c r="M1750">
        <v>0.26791700000000002</v>
      </c>
      <c r="N1750">
        <v>-0.74655000000000005</v>
      </c>
      <c r="O1750">
        <v>-0.607236</v>
      </c>
      <c r="P1750">
        <v>-7.6028200000000004E-2</v>
      </c>
      <c r="Q1750">
        <v>-0.26105</v>
      </c>
      <c r="R1750">
        <v>0</v>
      </c>
      <c r="S1750">
        <v>0</v>
      </c>
      <c r="T1750">
        <v>0</v>
      </c>
      <c r="U1750">
        <v>-0.183612</v>
      </c>
      <c r="V1750">
        <v>-0.56531600000000004</v>
      </c>
      <c r="W1750">
        <v>0.26927299999999998</v>
      </c>
      <c r="X1750">
        <v>3.6509100000000001</v>
      </c>
      <c r="Y1750">
        <v>-2.0354000000000001E-2</v>
      </c>
      <c r="Z1750">
        <v>0.16378300000000001</v>
      </c>
      <c r="AA1750">
        <v>3.7931599999999998E-3</v>
      </c>
      <c r="AB1750">
        <v>0.72555000000000003</v>
      </c>
      <c r="AC1750">
        <f t="shared" si="82"/>
        <v>-5.8885999999999994E-2</v>
      </c>
      <c r="AD1750">
        <f t="shared" si="83"/>
        <v>-6.3840999999999926E-2</v>
      </c>
      <c r="AE1750">
        <f t="shared" si="84"/>
        <v>-1.3559999999999683E-3</v>
      </c>
    </row>
    <row r="1751" spans="1:31" x14ac:dyDescent="0.45">
      <c r="A1751">
        <v>7.9668799999999997</v>
      </c>
      <c r="B1751">
        <v>-11.6828</v>
      </c>
      <c r="C1751">
        <v>-26.307700000000001</v>
      </c>
      <c r="D1751">
        <v>-0.75552399999999997</v>
      </c>
      <c r="E1751">
        <v>-0.60894700000000002</v>
      </c>
      <c r="F1751">
        <v>-5.7910000000000003E-2</v>
      </c>
      <c r="G1751">
        <v>-0.23455200000000001</v>
      </c>
      <c r="H1751">
        <v>1.67504E-3</v>
      </c>
      <c r="I1751">
        <v>2.89982E-3</v>
      </c>
      <c r="J1751">
        <v>-1.6614399999999999E-3</v>
      </c>
      <c r="K1751">
        <v>-0.240868</v>
      </c>
      <c r="L1751">
        <v>-0.61980299999999999</v>
      </c>
      <c r="M1751">
        <v>0.26099499999999998</v>
      </c>
      <c r="N1751">
        <v>-0.74680000000000002</v>
      </c>
      <c r="O1751">
        <v>-0.607846</v>
      </c>
      <c r="P1751">
        <v>-7.6839699999999997E-2</v>
      </c>
      <c r="Q1751">
        <v>-0.25866699999999998</v>
      </c>
      <c r="R1751">
        <v>0</v>
      </c>
      <c r="S1751">
        <v>0</v>
      </c>
      <c r="T1751">
        <v>0</v>
      </c>
      <c r="U1751">
        <v>-0.18020900000000001</v>
      </c>
      <c r="V1751">
        <v>-0.55577500000000002</v>
      </c>
      <c r="W1751">
        <v>0.257384</v>
      </c>
      <c r="X1751">
        <v>3.6510600000000002</v>
      </c>
      <c r="Y1751">
        <v>-2.07706E-2</v>
      </c>
      <c r="Z1751">
        <v>0.164156</v>
      </c>
      <c r="AA1751">
        <v>3.7383300000000002E-3</v>
      </c>
      <c r="AB1751">
        <v>0.71434699999999995</v>
      </c>
      <c r="AC1751">
        <f t="shared" si="82"/>
        <v>-6.0658999999999991E-2</v>
      </c>
      <c r="AD1751">
        <f t="shared" si="83"/>
        <v>-6.4027999999999974E-2</v>
      </c>
      <c r="AE1751">
        <f t="shared" si="84"/>
        <v>3.6109999999999753E-3</v>
      </c>
    </row>
    <row r="1752" spans="1:31" x14ac:dyDescent="0.45">
      <c r="A1752">
        <v>7.63314</v>
      </c>
      <c r="B1752">
        <v>-11.3102</v>
      </c>
      <c r="C1752">
        <v>-26.123799999999999</v>
      </c>
      <c r="D1752">
        <v>-0.75570700000000002</v>
      </c>
      <c r="E1752">
        <v>-0.60954699999999995</v>
      </c>
      <c r="F1752">
        <v>-5.8708499999999997E-2</v>
      </c>
      <c r="G1752">
        <v>-0.23218900000000001</v>
      </c>
      <c r="H1752">
        <v>1.47555E-3</v>
      </c>
      <c r="I1752">
        <v>2.96693E-3</v>
      </c>
      <c r="J1752">
        <v>-1.7898899999999999E-3</v>
      </c>
      <c r="K1752">
        <v>-0.238454</v>
      </c>
      <c r="L1752">
        <v>-0.62141800000000003</v>
      </c>
      <c r="M1752">
        <v>0.25849</v>
      </c>
      <c r="N1752">
        <v>-0.74705100000000002</v>
      </c>
      <c r="O1752">
        <v>-0.60842799999999997</v>
      </c>
      <c r="P1752">
        <v>-7.7655600000000005E-2</v>
      </c>
      <c r="Q1752">
        <v>-0.25631799999999999</v>
      </c>
      <c r="R1752">
        <v>0</v>
      </c>
      <c r="S1752">
        <v>0</v>
      </c>
      <c r="T1752">
        <v>0</v>
      </c>
      <c r="U1752">
        <v>-0.178753</v>
      </c>
      <c r="V1752">
        <v>-0.55948799999999999</v>
      </c>
      <c r="W1752">
        <v>0.25580399999999998</v>
      </c>
      <c r="X1752">
        <v>3.6513900000000001</v>
      </c>
      <c r="Y1752">
        <v>-2.14331E-2</v>
      </c>
      <c r="Z1752">
        <v>0.16531299999999999</v>
      </c>
      <c r="AA1752">
        <v>3.76612E-3</v>
      </c>
      <c r="AB1752">
        <v>0.71402900000000002</v>
      </c>
      <c r="AC1752">
        <f t="shared" si="82"/>
        <v>-5.9701000000000004E-2</v>
      </c>
      <c r="AD1752">
        <f t="shared" si="83"/>
        <v>-6.1930000000000041E-2</v>
      </c>
      <c r="AE1752">
        <f t="shared" si="84"/>
        <v>2.6860000000000217E-3</v>
      </c>
    </row>
    <row r="1753" spans="1:31" x14ac:dyDescent="0.45">
      <c r="A1753">
        <v>7.26356</v>
      </c>
      <c r="B1753">
        <v>-11.307</v>
      </c>
      <c r="C1753">
        <v>-26.445599999999999</v>
      </c>
      <c r="D1753">
        <v>-0.75591200000000003</v>
      </c>
      <c r="E1753">
        <v>-0.61011800000000005</v>
      </c>
      <c r="F1753">
        <v>-5.9516600000000003E-2</v>
      </c>
      <c r="G1753">
        <v>-0.22980600000000001</v>
      </c>
      <c r="H1753">
        <v>1.56672E-3</v>
      </c>
      <c r="I1753">
        <v>2.8826199999999998E-3</v>
      </c>
      <c r="J1753">
        <v>-1.7830700000000001E-3</v>
      </c>
      <c r="K1753">
        <v>-0.23410600000000001</v>
      </c>
      <c r="L1753">
        <v>-0.62493399999999999</v>
      </c>
      <c r="M1753">
        <v>0.25135299999999999</v>
      </c>
      <c r="N1753">
        <v>-0.74733300000000003</v>
      </c>
      <c r="O1753">
        <v>-0.60897199999999996</v>
      </c>
      <c r="P1753">
        <v>-7.8485299999999994E-2</v>
      </c>
      <c r="Q1753">
        <v>-0.25394299999999997</v>
      </c>
      <c r="R1753">
        <v>0</v>
      </c>
      <c r="S1753">
        <v>0</v>
      </c>
      <c r="T1753">
        <v>0</v>
      </c>
      <c r="U1753">
        <v>-0.174923</v>
      </c>
      <c r="V1753">
        <v>-0.55608000000000002</v>
      </c>
      <c r="W1753">
        <v>0.24824499999999999</v>
      </c>
      <c r="X1753">
        <v>3.6513300000000002</v>
      </c>
      <c r="Y1753">
        <v>-2.1399000000000001E-2</v>
      </c>
      <c r="Z1753">
        <v>0.16504099999999999</v>
      </c>
      <c r="AA1753">
        <v>3.7340899999999998E-3</v>
      </c>
      <c r="AB1753">
        <v>0.71311000000000002</v>
      </c>
      <c r="AC1753">
        <f t="shared" si="82"/>
        <v>-5.9183000000000013E-2</v>
      </c>
      <c r="AD1753">
        <f t="shared" si="83"/>
        <v>-6.8853999999999971E-2</v>
      </c>
      <c r="AE1753">
        <f t="shared" si="84"/>
        <v>3.1079999999999997E-3</v>
      </c>
    </row>
    <row r="1754" spans="1:31" x14ac:dyDescent="0.45">
      <c r="A1754">
        <v>7.4490999999999996</v>
      </c>
      <c r="B1754">
        <v>-11.5663</v>
      </c>
      <c r="C1754">
        <v>-26.8018</v>
      </c>
      <c r="D1754">
        <v>-0.75610999999999995</v>
      </c>
      <c r="E1754">
        <v>-0.61070000000000002</v>
      </c>
      <c r="F1754">
        <v>-6.0329800000000003E-2</v>
      </c>
      <c r="G1754">
        <v>-0.227382</v>
      </c>
      <c r="H1754">
        <v>1.4514899999999999E-3</v>
      </c>
      <c r="I1754">
        <v>2.9384099999999998E-3</v>
      </c>
      <c r="J1754">
        <v>-1.66194E-3</v>
      </c>
      <c r="K1754">
        <v>-0.22737499999999999</v>
      </c>
      <c r="L1754">
        <v>-0.62708200000000003</v>
      </c>
      <c r="M1754">
        <v>0.246001</v>
      </c>
      <c r="N1754">
        <v>-0.74760700000000002</v>
      </c>
      <c r="O1754">
        <v>-0.60953000000000002</v>
      </c>
      <c r="P1754">
        <v>-7.9324599999999995E-2</v>
      </c>
      <c r="Q1754">
        <v>-0.25152600000000003</v>
      </c>
      <c r="R1754">
        <v>0</v>
      </c>
      <c r="S1754">
        <v>0</v>
      </c>
      <c r="T1754">
        <v>0</v>
      </c>
      <c r="U1754">
        <v>-0.15989600000000001</v>
      </c>
      <c r="V1754">
        <v>-0.55583099999999996</v>
      </c>
      <c r="W1754">
        <v>0.24638099999999999</v>
      </c>
      <c r="X1754">
        <v>3.6514099999999998</v>
      </c>
      <c r="Y1754">
        <v>-2.0763799999999999E-2</v>
      </c>
      <c r="Z1754">
        <v>0.16511200000000001</v>
      </c>
      <c r="AA1754">
        <v>3.6746600000000002E-3</v>
      </c>
      <c r="AB1754">
        <v>0.71094800000000002</v>
      </c>
      <c r="AC1754">
        <f t="shared" si="82"/>
        <v>-6.7478999999999983E-2</v>
      </c>
      <c r="AD1754">
        <f t="shared" si="83"/>
        <v>-7.1251000000000064E-2</v>
      </c>
      <c r="AE1754">
        <f t="shared" si="84"/>
        <v>-3.7999999999999146E-4</v>
      </c>
    </row>
    <row r="1755" spans="1:31" x14ac:dyDescent="0.45">
      <c r="A1755">
        <v>6.9933899999999998</v>
      </c>
      <c r="B1755">
        <v>-11.8613</v>
      </c>
      <c r="C1755">
        <v>-26.764099999999999</v>
      </c>
      <c r="D1755">
        <v>-0.75632900000000003</v>
      </c>
      <c r="E1755">
        <v>-0.61125399999999996</v>
      </c>
      <c r="F1755">
        <v>-6.1112E-2</v>
      </c>
      <c r="G1755">
        <v>-0.22494700000000001</v>
      </c>
      <c r="H1755">
        <v>1.2476399999999999E-3</v>
      </c>
      <c r="I1755">
        <v>2.9920099999999998E-3</v>
      </c>
      <c r="J1755">
        <v>-1.54769E-3</v>
      </c>
      <c r="K1755">
        <v>-0.230768</v>
      </c>
      <c r="L1755">
        <v>-0.63219800000000004</v>
      </c>
      <c r="M1755">
        <v>0.25548900000000002</v>
      </c>
      <c r="N1755">
        <v>-0.74790500000000004</v>
      </c>
      <c r="O1755">
        <v>-0.61005500000000001</v>
      </c>
      <c r="P1755">
        <v>-8.0128000000000005E-2</v>
      </c>
      <c r="Q1755">
        <v>-0.24909800000000001</v>
      </c>
      <c r="R1755">
        <v>0</v>
      </c>
      <c r="S1755">
        <v>0</v>
      </c>
      <c r="T1755">
        <v>0</v>
      </c>
      <c r="U1755">
        <v>-0.16669700000000001</v>
      </c>
      <c r="V1755">
        <v>-0.56279500000000005</v>
      </c>
      <c r="W1755">
        <v>0.25215599999999999</v>
      </c>
      <c r="X1755">
        <v>3.65124</v>
      </c>
      <c r="Y1755">
        <v>-2.0729600000000001E-2</v>
      </c>
      <c r="Z1755">
        <v>0.16448099999999999</v>
      </c>
      <c r="AA1755">
        <v>3.5922300000000001E-3</v>
      </c>
      <c r="AB1755">
        <v>0.71986300000000003</v>
      </c>
      <c r="AC1755">
        <f t="shared" si="82"/>
        <v>-6.4070999999999989E-2</v>
      </c>
      <c r="AD1755">
        <f t="shared" si="83"/>
        <v>-6.9402999999999992E-2</v>
      </c>
      <c r="AE1755">
        <f t="shared" si="84"/>
        <v>3.3330000000000304E-3</v>
      </c>
    </row>
    <row r="1756" spans="1:31" x14ac:dyDescent="0.45">
      <c r="A1756">
        <v>7.0761200000000004</v>
      </c>
      <c r="B1756">
        <v>-12.132400000000001</v>
      </c>
      <c r="C1756">
        <v>-26.554200000000002</v>
      </c>
      <c r="D1756">
        <v>-0.75653499999999996</v>
      </c>
      <c r="E1756">
        <v>-0.611815</v>
      </c>
      <c r="F1756">
        <v>-6.1866400000000002E-2</v>
      </c>
      <c r="G1756">
        <v>-0.22250800000000001</v>
      </c>
      <c r="H1756">
        <v>1.19753E-3</v>
      </c>
      <c r="I1756">
        <v>2.8985E-3</v>
      </c>
      <c r="J1756">
        <v>-1.3594600000000001E-3</v>
      </c>
      <c r="K1756">
        <v>-0.23149800000000001</v>
      </c>
      <c r="L1756">
        <v>-0.629</v>
      </c>
      <c r="M1756">
        <v>0.25912200000000002</v>
      </c>
      <c r="N1756">
        <v>-0.74819000000000002</v>
      </c>
      <c r="O1756">
        <v>-0.61059200000000002</v>
      </c>
      <c r="P1756">
        <v>-8.0896899999999994E-2</v>
      </c>
      <c r="Q1756">
        <v>-0.246668</v>
      </c>
      <c r="R1756">
        <v>0</v>
      </c>
      <c r="S1756">
        <v>0</v>
      </c>
      <c r="T1756">
        <v>0</v>
      </c>
      <c r="U1756">
        <v>-0.169213</v>
      </c>
      <c r="V1756">
        <v>-0.55216200000000004</v>
      </c>
      <c r="W1756">
        <v>0.25599499999999997</v>
      </c>
      <c r="X1756">
        <v>3.6507399999999999</v>
      </c>
      <c r="Y1756">
        <v>-2.1316999999999999E-2</v>
      </c>
      <c r="Z1756">
        <v>0.16445599999999999</v>
      </c>
      <c r="AA1756">
        <v>3.4181200000000002E-3</v>
      </c>
      <c r="AB1756">
        <v>0.71859300000000004</v>
      </c>
      <c r="AC1756">
        <f t="shared" si="82"/>
        <v>-6.2285000000000007E-2</v>
      </c>
      <c r="AD1756">
        <f t="shared" si="83"/>
        <v>-7.6837999999999962E-2</v>
      </c>
      <c r="AE1756">
        <f t="shared" si="84"/>
        <v>3.1270000000000464E-3</v>
      </c>
    </row>
    <row r="1757" spans="1:31" x14ac:dyDescent="0.45">
      <c r="A1757">
        <v>7.1204099999999997</v>
      </c>
      <c r="B1757">
        <v>-12.016</v>
      </c>
      <c r="C1757">
        <v>-26.473299999999998</v>
      </c>
      <c r="D1757">
        <v>-0.75673100000000004</v>
      </c>
      <c r="E1757">
        <v>-0.61237399999999997</v>
      </c>
      <c r="F1757">
        <v>-6.2624600000000002E-2</v>
      </c>
      <c r="G1757">
        <v>-0.22008</v>
      </c>
      <c r="H1757">
        <v>1.2307799999999999E-3</v>
      </c>
      <c r="I1757">
        <v>2.9468799999999998E-3</v>
      </c>
      <c r="J1757">
        <v>-1.52031E-3</v>
      </c>
      <c r="K1757">
        <v>-0.23260600000000001</v>
      </c>
      <c r="L1757">
        <v>-0.62845399999999996</v>
      </c>
      <c r="M1757">
        <v>0.26655400000000001</v>
      </c>
      <c r="N1757">
        <v>-0.74846699999999999</v>
      </c>
      <c r="O1757">
        <v>-0.61111899999999997</v>
      </c>
      <c r="P1757">
        <v>-8.1671300000000002E-2</v>
      </c>
      <c r="Q1757">
        <v>-0.244254</v>
      </c>
      <c r="R1757">
        <v>0</v>
      </c>
      <c r="S1757">
        <v>0</v>
      </c>
      <c r="T1757">
        <v>0</v>
      </c>
      <c r="U1757">
        <v>-0.16558899999999999</v>
      </c>
      <c r="V1757">
        <v>-0.55799200000000004</v>
      </c>
      <c r="W1757">
        <v>0.25800600000000001</v>
      </c>
      <c r="X1757">
        <v>3.6508099999999999</v>
      </c>
      <c r="Y1757">
        <v>-2.2286899999999998E-2</v>
      </c>
      <c r="Z1757">
        <v>0.163605</v>
      </c>
      <c r="AA1757">
        <v>3.5369899999999998E-3</v>
      </c>
      <c r="AB1757">
        <v>0.72118700000000002</v>
      </c>
      <c r="AC1757">
        <f t="shared" si="82"/>
        <v>-6.7017000000000021E-2</v>
      </c>
      <c r="AD1757">
        <f t="shared" si="83"/>
        <v>-7.0461999999999914E-2</v>
      </c>
      <c r="AE1757">
        <f t="shared" si="84"/>
        <v>8.548E-3</v>
      </c>
    </row>
    <row r="1758" spans="1:31" x14ac:dyDescent="0.45">
      <c r="A1758">
        <v>7.38361</v>
      </c>
      <c r="B1758">
        <v>-12.121</v>
      </c>
      <c r="C1758">
        <v>-26.6158</v>
      </c>
      <c r="D1758">
        <v>-0.756911</v>
      </c>
      <c r="E1758">
        <v>-0.61294700000000002</v>
      </c>
      <c r="F1758">
        <v>-6.3388100000000003E-2</v>
      </c>
      <c r="G1758">
        <v>-0.21763299999999999</v>
      </c>
      <c r="H1758">
        <v>1.32412E-3</v>
      </c>
      <c r="I1758">
        <v>3.0298299999999998E-3</v>
      </c>
      <c r="J1758">
        <v>-1.6324200000000001E-3</v>
      </c>
      <c r="K1758">
        <v>-0.23153599999999999</v>
      </c>
      <c r="L1758">
        <v>-0.63436099999999995</v>
      </c>
      <c r="M1758">
        <v>0.271791</v>
      </c>
      <c r="N1758">
        <v>-0.748722</v>
      </c>
      <c r="O1758">
        <v>-0.61167000000000005</v>
      </c>
      <c r="P1758">
        <v>-8.2450700000000002E-2</v>
      </c>
      <c r="Q1758">
        <v>-0.24182100000000001</v>
      </c>
      <c r="R1758">
        <v>0</v>
      </c>
      <c r="S1758">
        <v>0</v>
      </c>
      <c r="T1758">
        <v>0</v>
      </c>
      <c r="U1758">
        <v>-0.17335500000000001</v>
      </c>
      <c r="V1758">
        <v>-0.56317399999999995</v>
      </c>
      <c r="W1758">
        <v>0.26376500000000003</v>
      </c>
      <c r="X1758">
        <v>3.6509499999999999</v>
      </c>
      <c r="Y1758">
        <v>-2.3099700000000001E-2</v>
      </c>
      <c r="Z1758">
        <v>0.16409499999999999</v>
      </c>
      <c r="AA1758">
        <v>3.68754E-3</v>
      </c>
      <c r="AB1758">
        <v>0.72793699999999995</v>
      </c>
      <c r="AC1758">
        <f t="shared" si="82"/>
        <v>-5.8180999999999983E-2</v>
      </c>
      <c r="AD1758">
        <f t="shared" si="83"/>
        <v>-7.1187E-2</v>
      </c>
      <c r="AE1758">
        <f t="shared" si="84"/>
        <v>8.0259999999999776E-3</v>
      </c>
    </row>
    <row r="1759" spans="1:31" x14ac:dyDescent="0.45">
      <c r="A1759">
        <v>7.7230600000000003</v>
      </c>
      <c r="B1759">
        <v>-11.5853</v>
      </c>
      <c r="C1759">
        <v>-26.5809</v>
      </c>
      <c r="D1759">
        <v>-0.75706399999999996</v>
      </c>
      <c r="E1759">
        <v>-0.61352799999999996</v>
      </c>
      <c r="F1759">
        <v>-6.4191100000000001E-2</v>
      </c>
      <c r="G1759">
        <v>-0.21521399999999999</v>
      </c>
      <c r="H1759">
        <v>1.35473E-3</v>
      </c>
      <c r="I1759">
        <v>3.0492200000000001E-3</v>
      </c>
      <c r="J1759">
        <v>-1.58431E-3</v>
      </c>
      <c r="K1759">
        <v>-0.23058600000000001</v>
      </c>
      <c r="L1759">
        <v>-0.63897599999999999</v>
      </c>
      <c r="M1759">
        <v>0.269125</v>
      </c>
      <c r="N1759">
        <v>-0.74895299999999998</v>
      </c>
      <c r="O1759">
        <v>-0.61222100000000002</v>
      </c>
      <c r="P1759">
        <v>-8.3279900000000004E-2</v>
      </c>
      <c r="Q1759">
        <v>-0.23941200000000001</v>
      </c>
      <c r="R1759">
        <v>0</v>
      </c>
      <c r="S1759">
        <v>0</v>
      </c>
      <c r="T1759">
        <v>0</v>
      </c>
      <c r="U1759">
        <v>-0.16669700000000001</v>
      </c>
      <c r="V1759">
        <v>-0.56862999999999997</v>
      </c>
      <c r="W1759">
        <v>0.26173000000000002</v>
      </c>
      <c r="X1759">
        <v>3.6515</v>
      </c>
      <c r="Y1759">
        <v>-2.2997199999999999E-2</v>
      </c>
      <c r="Z1759">
        <v>0.163494</v>
      </c>
      <c r="AA1759">
        <v>3.6936500000000001E-3</v>
      </c>
      <c r="AB1759">
        <v>0.73067700000000002</v>
      </c>
      <c r="AC1759">
        <f t="shared" si="82"/>
        <v>-6.3889000000000001E-2</v>
      </c>
      <c r="AD1759">
        <f t="shared" si="83"/>
        <v>-7.034600000000002E-2</v>
      </c>
      <c r="AE1759">
        <f t="shared" si="84"/>
        <v>7.3949999999999849E-3</v>
      </c>
    </row>
    <row r="1760" spans="1:31" x14ac:dyDescent="0.45">
      <c r="A1760">
        <v>7.3941600000000003</v>
      </c>
      <c r="B1760">
        <v>-11.3405</v>
      </c>
      <c r="C1760">
        <v>-26.3188</v>
      </c>
      <c r="D1760">
        <v>-0.75722400000000001</v>
      </c>
      <c r="E1760">
        <v>-0.61407999999999996</v>
      </c>
      <c r="F1760">
        <v>-6.4989599999999995E-2</v>
      </c>
      <c r="G1760">
        <v>-0.21282599999999999</v>
      </c>
      <c r="H1760">
        <v>1.3926500000000001E-3</v>
      </c>
      <c r="I1760">
        <v>3.19148E-3</v>
      </c>
      <c r="J1760">
        <v>-1.54203E-3</v>
      </c>
      <c r="K1760">
        <v>-0.226544</v>
      </c>
      <c r="L1760">
        <v>-0.62851800000000002</v>
      </c>
      <c r="M1760">
        <v>0.26308199999999998</v>
      </c>
      <c r="N1760">
        <v>-0.74918600000000002</v>
      </c>
      <c r="O1760">
        <v>-0.61274899999999999</v>
      </c>
      <c r="P1760">
        <v>-8.41026E-2</v>
      </c>
      <c r="Q1760">
        <v>-0.23703399999999999</v>
      </c>
      <c r="R1760">
        <v>0</v>
      </c>
      <c r="S1760">
        <v>0</v>
      </c>
      <c r="T1760">
        <v>0</v>
      </c>
      <c r="U1760">
        <v>-0.16511000000000001</v>
      </c>
      <c r="V1760">
        <v>-0.55397799999999997</v>
      </c>
      <c r="W1760">
        <v>0.257494</v>
      </c>
      <c r="X1760">
        <v>3.65204</v>
      </c>
      <c r="Y1760">
        <v>-2.2846999999999999E-2</v>
      </c>
      <c r="Z1760">
        <v>0.16362499999999999</v>
      </c>
      <c r="AA1760">
        <v>3.8082599999999999E-3</v>
      </c>
      <c r="AB1760">
        <v>0.718032</v>
      </c>
      <c r="AC1760">
        <f t="shared" si="82"/>
        <v>-6.1433999999999989E-2</v>
      </c>
      <c r="AD1760">
        <f t="shared" si="83"/>
        <v>-7.4540000000000051E-2</v>
      </c>
      <c r="AE1760">
        <f t="shared" si="84"/>
        <v>5.5879999999999819E-3</v>
      </c>
    </row>
    <row r="1761" spans="1:31" x14ac:dyDescent="0.45">
      <c r="A1761">
        <v>7.2009299999999996</v>
      </c>
      <c r="B1761">
        <v>-11.1419</v>
      </c>
      <c r="C1761">
        <v>-26.7516</v>
      </c>
      <c r="D1761">
        <v>-0.75739500000000004</v>
      </c>
      <c r="E1761">
        <v>-0.61460899999999996</v>
      </c>
      <c r="F1761">
        <v>-6.5820500000000004E-2</v>
      </c>
      <c r="G1761">
        <v>-0.21042</v>
      </c>
      <c r="H1761">
        <v>1.52655E-3</v>
      </c>
      <c r="I1761">
        <v>3.0879499999999999E-3</v>
      </c>
      <c r="J1761">
        <v>-1.66632E-3</v>
      </c>
      <c r="K1761">
        <v>-0.23117499999999999</v>
      </c>
      <c r="L1761">
        <v>-0.63327900000000004</v>
      </c>
      <c r="M1761">
        <v>0.268322</v>
      </c>
      <c r="N1761">
        <v>-0.74943400000000004</v>
      </c>
      <c r="O1761">
        <v>-0.61325200000000002</v>
      </c>
      <c r="P1761">
        <v>-8.4954600000000005E-2</v>
      </c>
      <c r="Q1761">
        <v>-0.23463600000000001</v>
      </c>
      <c r="R1761">
        <v>0</v>
      </c>
      <c r="S1761">
        <v>0</v>
      </c>
      <c r="T1761">
        <v>0</v>
      </c>
      <c r="U1761">
        <v>-0.167542</v>
      </c>
      <c r="V1761">
        <v>-0.55725199999999997</v>
      </c>
      <c r="W1761">
        <v>0.26378499999999999</v>
      </c>
      <c r="X1761">
        <v>3.6520899999999998</v>
      </c>
      <c r="Y1761">
        <v>-2.2724000000000001E-2</v>
      </c>
      <c r="Z1761">
        <v>0.16357099999999999</v>
      </c>
      <c r="AA1761">
        <v>3.8265399999999998E-3</v>
      </c>
      <c r="AB1761">
        <v>0.72558999999999996</v>
      </c>
      <c r="AC1761">
        <f t="shared" si="82"/>
        <v>-6.3632999999999995E-2</v>
      </c>
      <c r="AD1761">
        <f t="shared" si="83"/>
        <v>-7.6027000000000067E-2</v>
      </c>
      <c r="AE1761">
        <f t="shared" si="84"/>
        <v>4.5370000000000132E-3</v>
      </c>
    </row>
    <row r="1762" spans="1:31" x14ac:dyDescent="0.45">
      <c r="A1762">
        <v>7.4628399999999999</v>
      </c>
      <c r="B1762">
        <v>-10.879799999999999</v>
      </c>
      <c r="C1762">
        <v>-26.7193</v>
      </c>
      <c r="D1762">
        <v>-0.75754500000000002</v>
      </c>
      <c r="E1762">
        <v>-0.61514599999999997</v>
      </c>
      <c r="F1762">
        <v>-6.6671300000000003E-2</v>
      </c>
      <c r="G1762">
        <v>-0.20802699999999999</v>
      </c>
      <c r="H1762">
        <v>1.54082E-3</v>
      </c>
      <c r="I1762">
        <v>3.2320700000000001E-3</v>
      </c>
      <c r="J1762">
        <v>-1.6307400000000001E-3</v>
      </c>
      <c r="K1762">
        <v>-0.22409899999999999</v>
      </c>
      <c r="L1762">
        <v>-0.63204800000000005</v>
      </c>
      <c r="M1762">
        <v>0.26743699999999998</v>
      </c>
      <c r="N1762">
        <v>-0.74965999999999999</v>
      </c>
      <c r="O1762">
        <v>-0.613761</v>
      </c>
      <c r="P1762">
        <v>-8.5826399999999997E-2</v>
      </c>
      <c r="Q1762">
        <v>-0.23225199999999999</v>
      </c>
      <c r="R1762">
        <v>0</v>
      </c>
      <c r="S1762">
        <v>0</v>
      </c>
      <c r="T1762">
        <v>0</v>
      </c>
      <c r="U1762">
        <v>-0.159332</v>
      </c>
      <c r="V1762">
        <v>-0.562585</v>
      </c>
      <c r="W1762">
        <v>0.26428400000000002</v>
      </c>
      <c r="X1762">
        <v>3.6523300000000001</v>
      </c>
      <c r="Y1762">
        <v>-2.2819699999999998E-2</v>
      </c>
      <c r="Z1762">
        <v>0.16338</v>
      </c>
      <c r="AA1762">
        <v>3.93443E-3</v>
      </c>
      <c r="AB1762">
        <v>0.72196099999999996</v>
      </c>
      <c r="AC1762">
        <f t="shared" si="82"/>
        <v>-6.4766999999999991E-2</v>
      </c>
      <c r="AD1762">
        <f t="shared" si="83"/>
        <v>-6.9463000000000052E-2</v>
      </c>
      <c r="AE1762">
        <f t="shared" si="84"/>
        <v>3.1529999999999614E-3</v>
      </c>
    </row>
    <row r="1763" spans="1:31" x14ac:dyDescent="0.45">
      <c r="A1763">
        <v>7.1496500000000003</v>
      </c>
      <c r="B1763">
        <v>-10.7928</v>
      </c>
      <c r="C1763">
        <v>-26.676200000000001</v>
      </c>
      <c r="D1763">
        <v>-0.75770599999999999</v>
      </c>
      <c r="E1763">
        <v>-0.61565700000000001</v>
      </c>
      <c r="F1763">
        <v>-6.7519399999999993E-2</v>
      </c>
      <c r="G1763">
        <v>-0.20564199999999999</v>
      </c>
      <c r="H1763">
        <v>1.5162400000000001E-3</v>
      </c>
      <c r="I1763">
        <v>3.2270699999999999E-3</v>
      </c>
      <c r="J1763">
        <v>-1.6092700000000001E-3</v>
      </c>
      <c r="K1763">
        <v>-0.237321</v>
      </c>
      <c r="L1763">
        <v>-0.63281100000000001</v>
      </c>
      <c r="M1763">
        <v>0.26625500000000002</v>
      </c>
      <c r="N1763">
        <v>-0.749892</v>
      </c>
      <c r="O1763">
        <v>-0.61425099999999999</v>
      </c>
      <c r="P1763">
        <v>-8.6684800000000006E-2</v>
      </c>
      <c r="Q1763">
        <v>-0.229877</v>
      </c>
      <c r="R1763">
        <v>0</v>
      </c>
      <c r="S1763">
        <v>0</v>
      </c>
      <c r="T1763">
        <v>0</v>
      </c>
      <c r="U1763">
        <v>-0.16880200000000001</v>
      </c>
      <c r="V1763">
        <v>-0.56019300000000005</v>
      </c>
      <c r="W1763">
        <v>0.26372800000000002</v>
      </c>
      <c r="X1763">
        <v>3.6520100000000002</v>
      </c>
      <c r="Y1763">
        <v>-2.3652900000000001E-2</v>
      </c>
      <c r="Z1763">
        <v>0.164409</v>
      </c>
      <c r="AA1763">
        <v>3.9118699999999996E-3</v>
      </c>
      <c r="AB1763">
        <v>0.72640400000000005</v>
      </c>
      <c r="AC1763">
        <f t="shared" si="82"/>
        <v>-6.8518999999999997E-2</v>
      </c>
      <c r="AD1763">
        <f t="shared" si="83"/>
        <v>-7.261799999999996E-2</v>
      </c>
      <c r="AE1763">
        <f t="shared" si="84"/>
        <v>2.5270000000000015E-3</v>
      </c>
    </row>
    <row r="1764" spans="1:31" x14ac:dyDescent="0.45">
      <c r="A1764">
        <v>6.4304500000000004</v>
      </c>
      <c r="B1764">
        <v>-10.902900000000001</v>
      </c>
      <c r="C1764">
        <v>-27.003799999999998</v>
      </c>
      <c r="D1764">
        <v>-0.757907</v>
      </c>
      <c r="E1764">
        <v>-0.61611700000000003</v>
      </c>
      <c r="F1764">
        <v>-6.8364400000000006E-2</v>
      </c>
      <c r="G1764">
        <v>-0.203232</v>
      </c>
      <c r="H1764">
        <v>1.4089599999999999E-3</v>
      </c>
      <c r="I1764">
        <v>3.0520399999999998E-3</v>
      </c>
      <c r="J1764">
        <v>-1.61342E-3</v>
      </c>
      <c r="K1764">
        <v>-0.229763</v>
      </c>
      <c r="L1764">
        <v>-0.63194799999999995</v>
      </c>
      <c r="M1764">
        <v>0.26220100000000002</v>
      </c>
      <c r="N1764">
        <v>-0.75016899999999997</v>
      </c>
      <c r="O1764">
        <v>-0.61468599999999995</v>
      </c>
      <c r="P1764">
        <v>-8.75446E-2</v>
      </c>
      <c r="Q1764">
        <v>-0.22747300000000001</v>
      </c>
      <c r="R1764">
        <v>0</v>
      </c>
      <c r="S1764">
        <v>0</v>
      </c>
      <c r="T1764">
        <v>0</v>
      </c>
      <c r="U1764">
        <v>-0.16556499999999999</v>
      </c>
      <c r="V1764">
        <v>-0.56001599999999996</v>
      </c>
      <c r="W1764">
        <v>0.257745</v>
      </c>
      <c r="X1764">
        <v>3.6515300000000002</v>
      </c>
      <c r="Y1764">
        <v>-2.3666599999999999E-2</v>
      </c>
      <c r="Z1764">
        <v>0.164572</v>
      </c>
      <c r="AA1764">
        <v>3.7287000000000002E-3</v>
      </c>
      <c r="AB1764">
        <v>0.72173299999999996</v>
      </c>
      <c r="AC1764">
        <f t="shared" si="82"/>
        <v>-6.4198000000000005E-2</v>
      </c>
      <c r="AD1764">
        <f t="shared" si="83"/>
        <v>-7.1931999999999996E-2</v>
      </c>
      <c r="AE1764">
        <f t="shared" si="84"/>
        <v>4.4560000000000155E-3</v>
      </c>
    </row>
    <row r="1765" spans="1:31" x14ac:dyDescent="0.45">
      <c r="A1765">
        <v>6.3583499999999997</v>
      </c>
      <c r="B1765">
        <v>-10.9102</v>
      </c>
      <c r="C1765">
        <v>-26.942599999999999</v>
      </c>
      <c r="D1765">
        <v>-0.75810599999999995</v>
      </c>
      <c r="E1765">
        <v>-0.616568</v>
      </c>
      <c r="F1765">
        <v>-6.9204000000000002E-2</v>
      </c>
      <c r="G1765">
        <v>-0.200824</v>
      </c>
      <c r="H1765">
        <v>1.37367E-3</v>
      </c>
      <c r="I1765">
        <v>3.0695100000000001E-3</v>
      </c>
      <c r="J1765">
        <v>-1.6111299999999999E-3</v>
      </c>
      <c r="K1765">
        <v>-0.23100499999999999</v>
      </c>
      <c r="L1765">
        <v>-0.63644900000000004</v>
      </c>
      <c r="M1765">
        <v>0.26785700000000001</v>
      </c>
      <c r="N1765">
        <v>-0.75043400000000005</v>
      </c>
      <c r="O1765">
        <v>-0.61512</v>
      </c>
      <c r="P1765">
        <v>-8.8403599999999999E-2</v>
      </c>
      <c r="Q1765">
        <v>-0.22508</v>
      </c>
      <c r="R1765">
        <v>0</v>
      </c>
      <c r="S1765">
        <v>0</v>
      </c>
      <c r="T1765">
        <v>0</v>
      </c>
      <c r="U1765">
        <v>-0.16995199999999999</v>
      </c>
      <c r="V1765">
        <v>-0.56054300000000001</v>
      </c>
      <c r="W1765">
        <v>0.26165699999999997</v>
      </c>
      <c r="X1765">
        <v>3.6522899999999998</v>
      </c>
      <c r="Y1765">
        <v>-2.3639299999999999E-2</v>
      </c>
      <c r="Z1765">
        <v>0.166015</v>
      </c>
      <c r="AA1765">
        <v>3.7288899999999999E-3</v>
      </c>
      <c r="AB1765">
        <v>0.72813300000000003</v>
      </c>
      <c r="AC1765">
        <f t="shared" si="82"/>
        <v>-6.1052999999999996E-2</v>
      </c>
      <c r="AD1765">
        <f t="shared" si="83"/>
        <v>-7.5906000000000029E-2</v>
      </c>
      <c r="AE1765">
        <f t="shared" si="84"/>
        <v>6.2000000000000388E-3</v>
      </c>
    </row>
    <row r="1766" spans="1:31" x14ac:dyDescent="0.45">
      <c r="A1766">
        <v>6.3611399999999998</v>
      </c>
      <c r="B1766">
        <v>-10.5875</v>
      </c>
      <c r="C1766">
        <v>-26.970600000000001</v>
      </c>
      <c r="D1766">
        <v>-0.758297</v>
      </c>
      <c r="E1766">
        <v>-0.61700999999999995</v>
      </c>
      <c r="F1766">
        <v>-7.00659E-2</v>
      </c>
      <c r="G1766">
        <v>-0.198431</v>
      </c>
      <c r="H1766">
        <v>1.31667E-3</v>
      </c>
      <c r="I1766">
        <v>3.09465E-3</v>
      </c>
      <c r="J1766">
        <v>-1.7203699999999999E-3</v>
      </c>
      <c r="K1766">
        <v>-0.22784299999999999</v>
      </c>
      <c r="L1766">
        <v>-0.63735900000000001</v>
      </c>
      <c r="M1766">
        <v>0.26512200000000002</v>
      </c>
      <c r="N1766">
        <v>-0.75070400000000004</v>
      </c>
      <c r="O1766">
        <v>-0.61553199999999997</v>
      </c>
      <c r="P1766">
        <v>-8.9277899999999993E-2</v>
      </c>
      <c r="Q1766">
        <v>-0.22269800000000001</v>
      </c>
      <c r="R1766">
        <v>0</v>
      </c>
      <c r="S1766">
        <v>0</v>
      </c>
      <c r="T1766">
        <v>0</v>
      </c>
      <c r="U1766">
        <v>-0.16447600000000001</v>
      </c>
      <c r="V1766">
        <v>-0.55624600000000002</v>
      </c>
      <c r="W1766">
        <v>0.26359700000000003</v>
      </c>
      <c r="X1766">
        <v>3.6520899999999998</v>
      </c>
      <c r="Y1766">
        <v>-2.4233500000000002E-2</v>
      </c>
      <c r="Z1766">
        <v>0.16576399999999999</v>
      </c>
      <c r="AA1766">
        <v>3.7775899999999999E-3</v>
      </c>
      <c r="AB1766">
        <v>0.72693099999999999</v>
      </c>
      <c r="AC1766">
        <f t="shared" si="82"/>
        <v>-6.3366999999999979E-2</v>
      </c>
      <c r="AD1766">
        <f t="shared" si="83"/>
        <v>-8.1112999999999991E-2</v>
      </c>
      <c r="AE1766">
        <f t="shared" si="84"/>
        <v>1.5249999999999986E-3</v>
      </c>
    </row>
    <row r="1767" spans="1:31" x14ac:dyDescent="0.45">
      <c r="A1767">
        <v>6.2625799999999998</v>
      </c>
      <c r="B1767">
        <v>-10.8405</v>
      </c>
      <c r="C1767">
        <v>-27.098500000000001</v>
      </c>
      <c r="D1767">
        <v>-0.75849299999999997</v>
      </c>
      <c r="E1767">
        <v>-0.61744399999999999</v>
      </c>
      <c r="F1767">
        <v>-7.0915900000000004E-2</v>
      </c>
      <c r="G1767">
        <v>-0.196016</v>
      </c>
      <c r="H1767">
        <v>1.39905E-3</v>
      </c>
      <c r="I1767">
        <v>3.17454E-3</v>
      </c>
      <c r="J1767">
        <v>-1.7486299999999999E-3</v>
      </c>
      <c r="K1767">
        <v>-0.22435099999999999</v>
      </c>
      <c r="L1767">
        <v>-0.64162799999999998</v>
      </c>
      <c r="M1767">
        <v>0.25413999999999998</v>
      </c>
      <c r="N1767">
        <v>-0.75097800000000003</v>
      </c>
      <c r="O1767">
        <v>-0.61593699999999996</v>
      </c>
      <c r="P1767">
        <v>-9.0139800000000006E-2</v>
      </c>
      <c r="Q1767">
        <v>-0.22029199999999999</v>
      </c>
      <c r="R1767">
        <v>0</v>
      </c>
      <c r="S1767">
        <v>0</v>
      </c>
      <c r="T1767">
        <v>0</v>
      </c>
      <c r="U1767">
        <v>-0.166434</v>
      </c>
      <c r="V1767">
        <v>-0.573133</v>
      </c>
      <c r="W1767">
        <v>0.24801999999999999</v>
      </c>
      <c r="X1767">
        <v>3.6518000000000002</v>
      </c>
      <c r="Y1767">
        <v>-2.4779900000000001E-2</v>
      </c>
      <c r="Z1767">
        <v>0.165575</v>
      </c>
      <c r="AA1767">
        <v>3.88493E-3</v>
      </c>
      <c r="AB1767">
        <v>0.72567700000000002</v>
      </c>
      <c r="AC1767">
        <f t="shared" si="82"/>
        <v>-5.7916999999999996E-2</v>
      </c>
      <c r="AD1767">
        <f t="shared" si="83"/>
        <v>-6.8494999999999973E-2</v>
      </c>
      <c r="AE1767">
        <f t="shared" si="84"/>
        <v>6.1199999999999866E-3</v>
      </c>
    </row>
    <row r="1768" spans="1:31" x14ac:dyDescent="0.45">
      <c r="A1768">
        <v>6.4313000000000002</v>
      </c>
      <c r="B1768">
        <v>-10.7005</v>
      </c>
      <c r="C1768">
        <v>-27.191600000000001</v>
      </c>
      <c r="D1768">
        <v>-0.75867499999999999</v>
      </c>
      <c r="E1768">
        <v>-0.61788200000000004</v>
      </c>
      <c r="F1768">
        <v>-7.1782499999999999E-2</v>
      </c>
      <c r="G1768">
        <v>-0.19359899999999999</v>
      </c>
      <c r="H1768">
        <v>1.5068799999999999E-3</v>
      </c>
      <c r="I1768">
        <v>3.1743700000000001E-3</v>
      </c>
      <c r="J1768">
        <v>-1.8272500000000001E-3</v>
      </c>
      <c r="K1768">
        <v>-0.22259499999999999</v>
      </c>
      <c r="L1768">
        <v>-0.630471</v>
      </c>
      <c r="M1768">
        <v>0.246697</v>
      </c>
      <c r="N1768">
        <v>-0.75124100000000005</v>
      </c>
      <c r="O1768">
        <v>-0.61634500000000003</v>
      </c>
      <c r="P1768">
        <v>-9.1024499999999994E-2</v>
      </c>
      <c r="Q1768">
        <v>-0.21787899999999999</v>
      </c>
      <c r="R1768">
        <v>0</v>
      </c>
      <c r="S1768">
        <v>0</v>
      </c>
      <c r="T1768">
        <v>0</v>
      </c>
      <c r="U1768">
        <v>-0.17069200000000001</v>
      </c>
      <c r="V1768">
        <v>-0.56318000000000001</v>
      </c>
      <c r="W1768">
        <v>0.24257600000000001</v>
      </c>
      <c r="X1768">
        <v>3.6514500000000001</v>
      </c>
      <c r="Y1768">
        <v>-2.4499900000000002E-2</v>
      </c>
      <c r="Z1768">
        <v>0.164911</v>
      </c>
      <c r="AA1768">
        <v>3.9605700000000001E-3</v>
      </c>
      <c r="AB1768">
        <v>0.71267199999999997</v>
      </c>
      <c r="AC1768">
        <f t="shared" si="82"/>
        <v>-5.1902999999999977E-2</v>
      </c>
      <c r="AD1768">
        <f t="shared" si="83"/>
        <v>-6.729099999999999E-2</v>
      </c>
      <c r="AE1768">
        <f t="shared" si="84"/>
        <v>4.1209999999999858E-3</v>
      </c>
    </row>
    <row r="1769" spans="1:31" x14ac:dyDescent="0.45">
      <c r="A1769">
        <v>6.7474600000000002</v>
      </c>
      <c r="B1769">
        <v>-11.067600000000001</v>
      </c>
      <c r="C1769">
        <v>-26.834800000000001</v>
      </c>
      <c r="D1769">
        <v>-0.75883199999999995</v>
      </c>
      <c r="E1769">
        <v>-0.61834599999999995</v>
      </c>
      <c r="F1769">
        <v>-7.2610499999999994E-2</v>
      </c>
      <c r="G1769">
        <v>-0.19118199999999999</v>
      </c>
      <c r="H1769">
        <v>1.5816700000000001E-3</v>
      </c>
      <c r="I1769">
        <v>3.1863600000000001E-3</v>
      </c>
      <c r="J1769">
        <v>-1.9452E-3</v>
      </c>
      <c r="K1769">
        <v>-0.22245300000000001</v>
      </c>
      <c r="L1769">
        <v>-0.62588699999999997</v>
      </c>
      <c r="M1769">
        <v>0.24509400000000001</v>
      </c>
      <c r="N1769">
        <v>-0.75147200000000003</v>
      </c>
      <c r="O1769">
        <v>-0.61678599999999995</v>
      </c>
      <c r="P1769">
        <v>-9.1875399999999996E-2</v>
      </c>
      <c r="Q1769">
        <v>-0.21546199999999999</v>
      </c>
      <c r="R1769">
        <v>0</v>
      </c>
      <c r="S1769">
        <v>0</v>
      </c>
      <c r="T1769">
        <v>0</v>
      </c>
      <c r="U1769">
        <v>-0.162351</v>
      </c>
      <c r="V1769">
        <v>-0.55471199999999998</v>
      </c>
      <c r="W1769">
        <v>0.239646</v>
      </c>
      <c r="X1769">
        <v>3.6510899999999999</v>
      </c>
      <c r="Y1769">
        <v>-2.3393400000000002E-2</v>
      </c>
      <c r="Z1769">
        <v>0.165135</v>
      </c>
      <c r="AA1769">
        <v>4.0544300000000004E-3</v>
      </c>
      <c r="AB1769">
        <v>0.70801899999999995</v>
      </c>
      <c r="AC1769">
        <f t="shared" si="82"/>
        <v>-6.0102000000000017E-2</v>
      </c>
      <c r="AD1769">
        <f t="shared" si="83"/>
        <v>-7.1174999999999988E-2</v>
      </c>
      <c r="AE1769">
        <f t="shared" si="84"/>
        <v>5.4480000000000084E-3</v>
      </c>
    </row>
    <row r="1770" spans="1:31" x14ac:dyDescent="0.45">
      <c r="A1770">
        <v>6.7443400000000002</v>
      </c>
      <c r="B1770">
        <v>-10.527200000000001</v>
      </c>
      <c r="C1770">
        <v>-26.793800000000001</v>
      </c>
      <c r="D1770">
        <v>-0.75897899999999996</v>
      </c>
      <c r="E1770">
        <v>-0.61879600000000001</v>
      </c>
      <c r="F1770">
        <v>-7.3471400000000006E-2</v>
      </c>
      <c r="G1770">
        <v>-0.18879699999999999</v>
      </c>
      <c r="H1770">
        <v>1.6593199999999999E-3</v>
      </c>
      <c r="I1770">
        <v>3.06164E-3</v>
      </c>
      <c r="J1770">
        <v>-1.9653499999999998E-3</v>
      </c>
      <c r="K1770">
        <v>-0.229853</v>
      </c>
      <c r="L1770">
        <v>-0.62062799999999996</v>
      </c>
      <c r="M1770">
        <v>0.244618</v>
      </c>
      <c r="N1770">
        <v>-0.75168999999999997</v>
      </c>
      <c r="O1770">
        <v>-0.61721499999999996</v>
      </c>
      <c r="P1770">
        <v>-9.2746300000000004E-2</v>
      </c>
      <c r="Q1770">
        <v>-0.213087</v>
      </c>
      <c r="R1770">
        <v>0</v>
      </c>
      <c r="S1770">
        <v>0</v>
      </c>
      <c r="T1770">
        <v>0</v>
      </c>
      <c r="U1770">
        <v>-0.16594300000000001</v>
      </c>
      <c r="V1770">
        <v>-0.55747500000000005</v>
      </c>
      <c r="W1770">
        <v>0.23696400000000001</v>
      </c>
      <c r="X1770">
        <v>3.6509200000000002</v>
      </c>
      <c r="Y1770">
        <v>-2.4144700000000002E-2</v>
      </c>
      <c r="Z1770">
        <v>0.16617999999999999</v>
      </c>
      <c r="AA1770">
        <v>3.9986900000000001E-3</v>
      </c>
      <c r="AB1770">
        <v>0.70558399999999999</v>
      </c>
      <c r="AC1770">
        <f t="shared" si="82"/>
        <v>-6.3909999999999995E-2</v>
      </c>
      <c r="AD1770">
        <f t="shared" si="83"/>
        <v>-6.3152999999999904E-2</v>
      </c>
      <c r="AE1770">
        <f t="shared" si="84"/>
        <v>7.6539999999999941E-3</v>
      </c>
    </row>
    <row r="1771" spans="1:31" x14ac:dyDescent="0.45">
      <c r="A1771">
        <v>6.8869699999999998</v>
      </c>
      <c r="B1771">
        <v>-10.6877</v>
      </c>
      <c r="C1771">
        <v>-26.444800000000001</v>
      </c>
      <c r="D1771">
        <v>-0.75910900000000003</v>
      </c>
      <c r="E1771">
        <v>-0.61925699999999995</v>
      </c>
      <c r="F1771">
        <v>-7.4304800000000004E-2</v>
      </c>
      <c r="G1771">
        <v>-0.18642300000000001</v>
      </c>
      <c r="H1771">
        <v>1.6947799999999999E-3</v>
      </c>
      <c r="I1771">
        <v>3.0015300000000001E-3</v>
      </c>
      <c r="J1771">
        <v>-2.11049E-3</v>
      </c>
      <c r="K1771">
        <v>-0.23174400000000001</v>
      </c>
      <c r="L1771">
        <v>-0.62237100000000001</v>
      </c>
      <c r="M1771">
        <v>0.24789700000000001</v>
      </c>
      <c r="N1771">
        <v>-0.75188900000000003</v>
      </c>
      <c r="O1771">
        <v>-0.61765499999999995</v>
      </c>
      <c r="P1771">
        <v>-9.3597399999999997E-2</v>
      </c>
      <c r="Q1771">
        <v>-0.210727</v>
      </c>
      <c r="R1771">
        <v>0</v>
      </c>
      <c r="S1771">
        <v>0</v>
      </c>
      <c r="T1771">
        <v>0</v>
      </c>
      <c r="U1771">
        <v>-0.16868</v>
      </c>
      <c r="V1771">
        <v>-0.555342</v>
      </c>
      <c r="W1771">
        <v>0.24242900000000001</v>
      </c>
      <c r="X1771">
        <v>3.65164</v>
      </c>
      <c r="Y1771">
        <v>-2.45136E-2</v>
      </c>
      <c r="Z1771">
        <v>0.16708400000000001</v>
      </c>
      <c r="AA1771">
        <v>4.0417400000000003E-3</v>
      </c>
      <c r="AB1771">
        <v>0.70887500000000003</v>
      </c>
      <c r="AC1771">
        <f t="shared" si="82"/>
        <v>-6.3064000000000009E-2</v>
      </c>
      <c r="AD1771">
        <f t="shared" si="83"/>
        <v>-6.7029000000000005E-2</v>
      </c>
      <c r="AE1771">
        <f t="shared" si="84"/>
        <v>5.4680000000000006E-3</v>
      </c>
    </row>
    <row r="1772" spans="1:31" x14ac:dyDescent="0.45">
      <c r="A1772">
        <v>6.9300499999999996</v>
      </c>
      <c r="B1772">
        <v>-10.452400000000001</v>
      </c>
      <c r="C1772">
        <v>-26.468299999999999</v>
      </c>
      <c r="D1772">
        <v>-0.75922999999999996</v>
      </c>
      <c r="E1772">
        <v>-0.61971200000000004</v>
      </c>
      <c r="F1772">
        <v>-7.5155200000000005E-2</v>
      </c>
      <c r="G1772">
        <v>-0.184059</v>
      </c>
      <c r="H1772">
        <v>1.77753E-3</v>
      </c>
      <c r="I1772">
        <v>3.11576E-3</v>
      </c>
      <c r="J1772">
        <v>-2.1117499999999999E-3</v>
      </c>
      <c r="K1772">
        <v>-0.24187800000000001</v>
      </c>
      <c r="L1772">
        <v>-0.61326800000000004</v>
      </c>
      <c r="M1772">
        <v>0.25649300000000003</v>
      </c>
      <c r="N1772">
        <v>-0.75208399999999997</v>
      </c>
      <c r="O1772">
        <v>-0.61808399999999997</v>
      </c>
      <c r="P1772">
        <v>-9.4459799999999997E-2</v>
      </c>
      <c r="Q1772">
        <v>-0.208374</v>
      </c>
      <c r="R1772">
        <v>0</v>
      </c>
      <c r="S1772">
        <v>0</v>
      </c>
      <c r="T1772">
        <v>0</v>
      </c>
      <c r="U1772">
        <v>-0.17183399999999999</v>
      </c>
      <c r="V1772">
        <v>-0.54078099999999996</v>
      </c>
      <c r="W1772">
        <v>0.24688399999999999</v>
      </c>
      <c r="X1772">
        <v>3.6516600000000001</v>
      </c>
      <c r="Y1772">
        <v>-2.5305899999999999E-2</v>
      </c>
      <c r="Z1772">
        <v>0.167349</v>
      </c>
      <c r="AA1772">
        <v>4.1625799999999999E-3</v>
      </c>
      <c r="AB1772">
        <v>0.70738299999999998</v>
      </c>
      <c r="AC1772">
        <f t="shared" si="82"/>
        <v>-7.0044000000000023E-2</v>
      </c>
      <c r="AD1772">
        <f t="shared" si="83"/>
        <v>-7.2487000000000079E-2</v>
      </c>
      <c r="AE1772">
        <f t="shared" si="84"/>
        <v>9.6090000000000342E-3</v>
      </c>
    </row>
    <row r="1773" spans="1:31" x14ac:dyDescent="0.45">
      <c r="A1773">
        <v>7.1570299999999998</v>
      </c>
      <c r="B1773">
        <v>-10.362500000000001</v>
      </c>
      <c r="C1773">
        <v>-26.903700000000001</v>
      </c>
      <c r="D1773">
        <v>-0.75934100000000004</v>
      </c>
      <c r="E1773">
        <v>-0.62017500000000003</v>
      </c>
      <c r="F1773">
        <v>-7.6038300000000003E-2</v>
      </c>
      <c r="G1773">
        <v>-0.181669</v>
      </c>
      <c r="H1773">
        <v>1.8565999999999999E-3</v>
      </c>
      <c r="I1773">
        <v>3.02608E-3</v>
      </c>
      <c r="J1773">
        <v>-2.00724E-3</v>
      </c>
      <c r="K1773">
        <v>-0.24032899999999999</v>
      </c>
      <c r="L1773">
        <v>-0.61849600000000005</v>
      </c>
      <c r="M1773">
        <v>0.26135999999999998</v>
      </c>
      <c r="N1773">
        <v>-0.752274</v>
      </c>
      <c r="O1773">
        <v>-0.61851500000000004</v>
      </c>
      <c r="P1773">
        <v>-9.5359100000000002E-2</v>
      </c>
      <c r="Q1773">
        <v>-0.205984</v>
      </c>
      <c r="R1773">
        <v>0</v>
      </c>
      <c r="S1773">
        <v>0</v>
      </c>
      <c r="T1773">
        <v>0</v>
      </c>
      <c r="U1773">
        <v>-0.18240999999999999</v>
      </c>
      <c r="V1773">
        <v>-0.54754499999999995</v>
      </c>
      <c r="W1773">
        <v>0.25270999999999999</v>
      </c>
      <c r="X1773">
        <v>3.65096</v>
      </c>
      <c r="Y1773">
        <v>-2.5094100000000001E-2</v>
      </c>
      <c r="Z1773">
        <v>0.16677500000000001</v>
      </c>
      <c r="AA1773">
        <v>4.0783700000000004E-3</v>
      </c>
      <c r="AB1773">
        <v>0.71316500000000005</v>
      </c>
      <c r="AC1773">
        <f t="shared" si="82"/>
        <v>-5.7918999999999998E-2</v>
      </c>
      <c r="AD1773">
        <f t="shared" si="83"/>
        <v>-7.0951000000000097E-2</v>
      </c>
      <c r="AE1773">
        <f t="shared" si="84"/>
        <v>8.649999999999991E-3</v>
      </c>
    </row>
    <row r="1774" spans="1:31" x14ac:dyDescent="0.45">
      <c r="A1774">
        <v>7.0023299999999997</v>
      </c>
      <c r="B1774">
        <v>-11.0783</v>
      </c>
      <c r="C1774">
        <v>-26.083200000000001</v>
      </c>
      <c r="D1774">
        <v>-0.75944599999999995</v>
      </c>
      <c r="E1774">
        <v>-0.62063900000000005</v>
      </c>
      <c r="F1774">
        <v>-7.6826599999999995E-2</v>
      </c>
      <c r="G1774">
        <v>-0.17929400000000001</v>
      </c>
      <c r="H1774">
        <v>1.8438199999999999E-3</v>
      </c>
      <c r="I1774">
        <v>2.9533900000000002E-3</v>
      </c>
      <c r="J1774">
        <v>-2.0242799999999998E-3</v>
      </c>
      <c r="K1774">
        <v>-0.23930000000000001</v>
      </c>
      <c r="L1774">
        <v>-0.617761</v>
      </c>
      <c r="M1774">
        <v>0.26696399999999998</v>
      </c>
      <c r="N1774">
        <v>-0.75245499999999998</v>
      </c>
      <c r="O1774">
        <v>-0.61895299999999998</v>
      </c>
      <c r="P1774">
        <v>-9.6162200000000003E-2</v>
      </c>
      <c r="Q1774">
        <v>-0.203621</v>
      </c>
      <c r="R1774">
        <v>0</v>
      </c>
      <c r="S1774">
        <v>0</v>
      </c>
      <c r="T1774">
        <v>0</v>
      </c>
      <c r="U1774">
        <v>-0.174766</v>
      </c>
      <c r="V1774">
        <v>-0.55182699999999996</v>
      </c>
      <c r="W1774">
        <v>0.25933099999999998</v>
      </c>
      <c r="X1774">
        <v>3.6513499999999999</v>
      </c>
      <c r="Y1774">
        <v>-2.5879599999999999E-2</v>
      </c>
      <c r="Z1774">
        <v>0.16672999999999999</v>
      </c>
      <c r="AA1774">
        <v>4.0273899999999996E-3</v>
      </c>
      <c r="AB1774">
        <v>0.71425700000000003</v>
      </c>
      <c r="AC1774">
        <f t="shared" si="82"/>
        <v>-6.4534000000000008E-2</v>
      </c>
      <c r="AD1774">
        <f t="shared" si="83"/>
        <v>-6.5934000000000048E-2</v>
      </c>
      <c r="AE1774">
        <f t="shared" si="84"/>
        <v>7.6330000000000009E-3</v>
      </c>
    </row>
    <row r="1775" spans="1:31" x14ac:dyDescent="0.45">
      <c r="A1775">
        <v>7.2998599999999998</v>
      </c>
      <c r="B1775">
        <v>-11.4169</v>
      </c>
      <c r="C1775">
        <v>-26.0946</v>
      </c>
      <c r="D1775">
        <v>-0.75953300000000001</v>
      </c>
      <c r="E1775">
        <v>-0.62112500000000004</v>
      </c>
      <c r="F1775">
        <v>-7.7597200000000005E-2</v>
      </c>
      <c r="G1775">
        <v>-0.176897</v>
      </c>
      <c r="H1775">
        <v>1.7719000000000001E-3</v>
      </c>
      <c r="I1775">
        <v>3.0320600000000001E-3</v>
      </c>
      <c r="J1775">
        <v>-2.0190299999999998E-3</v>
      </c>
      <c r="K1775">
        <v>-0.24648900000000001</v>
      </c>
      <c r="L1775">
        <v>-0.619394</v>
      </c>
      <c r="M1775">
        <v>0.27374100000000001</v>
      </c>
      <c r="N1775">
        <v>-0.75261299999999998</v>
      </c>
      <c r="O1775">
        <v>-0.61941900000000005</v>
      </c>
      <c r="P1775">
        <v>-9.6948699999999999E-2</v>
      </c>
      <c r="Q1775">
        <v>-0.201233</v>
      </c>
      <c r="R1775">
        <v>0</v>
      </c>
      <c r="S1775">
        <v>0</v>
      </c>
      <c r="T1775">
        <v>0</v>
      </c>
      <c r="U1775">
        <v>-0.17183399999999999</v>
      </c>
      <c r="V1775">
        <v>-0.54914200000000002</v>
      </c>
      <c r="W1775">
        <v>0.26650000000000001</v>
      </c>
      <c r="X1775">
        <v>3.6514899999999999</v>
      </c>
      <c r="Y1775">
        <v>-2.6248400000000002E-2</v>
      </c>
      <c r="Z1775">
        <v>0.167466</v>
      </c>
      <c r="AA1775">
        <v>4.0508599999999999E-3</v>
      </c>
      <c r="AB1775">
        <v>0.72065199999999996</v>
      </c>
      <c r="AC1775">
        <f t="shared" si="82"/>
        <v>-7.4655000000000027E-2</v>
      </c>
      <c r="AD1775">
        <f t="shared" si="83"/>
        <v>-7.0251999999999981E-2</v>
      </c>
      <c r="AE1775">
        <f t="shared" si="84"/>
        <v>7.2409999999999974E-3</v>
      </c>
    </row>
    <row r="1776" spans="1:31" x14ac:dyDescent="0.45">
      <c r="A1776">
        <v>7.4378299999999999</v>
      </c>
      <c r="B1776">
        <v>-11.678900000000001</v>
      </c>
      <c r="C1776">
        <v>-26.2011</v>
      </c>
      <c r="D1776">
        <v>-0.75961100000000004</v>
      </c>
      <c r="E1776">
        <v>-0.621618</v>
      </c>
      <c r="F1776">
        <v>-7.8357899999999994E-2</v>
      </c>
      <c r="G1776">
        <v>-0.17447599999999999</v>
      </c>
      <c r="H1776">
        <v>1.6325700000000001E-3</v>
      </c>
      <c r="I1776">
        <v>2.9107999999999998E-3</v>
      </c>
      <c r="J1776">
        <v>-1.9955799999999998E-3</v>
      </c>
      <c r="K1776">
        <v>-0.25559399999999999</v>
      </c>
      <c r="L1776">
        <v>-0.61926199999999998</v>
      </c>
      <c r="M1776">
        <v>0.27908899999999998</v>
      </c>
      <c r="N1776">
        <v>-0.75276699999999996</v>
      </c>
      <c r="O1776">
        <v>-0.61988900000000002</v>
      </c>
      <c r="P1776">
        <v>-9.7719299999999995E-2</v>
      </c>
      <c r="Q1776">
        <v>-0.198825</v>
      </c>
      <c r="R1776">
        <v>0</v>
      </c>
      <c r="S1776">
        <v>0</v>
      </c>
      <c r="T1776">
        <v>0</v>
      </c>
      <c r="U1776">
        <v>-0.18873400000000001</v>
      </c>
      <c r="V1776">
        <v>-0.55109200000000003</v>
      </c>
      <c r="W1776">
        <v>0.27730500000000002</v>
      </c>
      <c r="X1776">
        <v>3.6515300000000002</v>
      </c>
      <c r="Y1776">
        <v>-2.7559799999999999E-2</v>
      </c>
      <c r="Z1776">
        <v>0.16773199999999999</v>
      </c>
      <c r="AA1776">
        <v>3.8884900000000001E-3</v>
      </c>
      <c r="AB1776">
        <v>0.72574399999999994</v>
      </c>
      <c r="AC1776">
        <f t="shared" si="82"/>
        <v>-6.6859999999999975E-2</v>
      </c>
      <c r="AD1776">
        <f t="shared" si="83"/>
        <v>-6.8169999999999953E-2</v>
      </c>
      <c r="AE1776">
        <f t="shared" si="84"/>
        <v>1.7839999999999523E-3</v>
      </c>
    </row>
    <row r="1777" spans="1:31" x14ac:dyDescent="0.45">
      <c r="A1777">
        <v>7.5419400000000003</v>
      </c>
      <c r="B1777">
        <v>-11.8284</v>
      </c>
      <c r="C1777">
        <v>-26.473700000000001</v>
      </c>
      <c r="D1777">
        <v>-0.759683</v>
      </c>
      <c r="E1777">
        <v>-0.62211499999999997</v>
      </c>
      <c r="F1777">
        <v>-7.91245E-2</v>
      </c>
      <c r="G1777">
        <v>-0.17202700000000001</v>
      </c>
      <c r="H1777">
        <v>1.6480399999999999E-3</v>
      </c>
      <c r="I1777">
        <v>2.9486E-3</v>
      </c>
      <c r="J1777">
        <v>-1.8310500000000001E-3</v>
      </c>
      <c r="K1777">
        <v>-0.25336599999999998</v>
      </c>
      <c r="L1777">
        <v>-0.62254100000000001</v>
      </c>
      <c r="M1777">
        <v>0.273787</v>
      </c>
      <c r="N1777">
        <v>-0.75292400000000004</v>
      </c>
      <c r="O1777">
        <v>-0.62035399999999996</v>
      </c>
      <c r="P1777">
        <v>-9.8502099999999995E-2</v>
      </c>
      <c r="Q1777">
        <v>-0.19637499999999999</v>
      </c>
      <c r="R1777">
        <v>0</v>
      </c>
      <c r="S1777">
        <v>0</v>
      </c>
      <c r="T1777">
        <v>0</v>
      </c>
      <c r="U1777">
        <v>-0.194631</v>
      </c>
      <c r="V1777">
        <v>-0.55209200000000003</v>
      </c>
      <c r="W1777">
        <v>0.27085599999999999</v>
      </c>
      <c r="X1777">
        <v>3.65076</v>
      </c>
      <c r="Y1777">
        <v>-2.7600800000000002E-2</v>
      </c>
      <c r="Z1777">
        <v>0.166494</v>
      </c>
      <c r="AA1777">
        <v>3.8422700000000001E-3</v>
      </c>
      <c r="AB1777">
        <v>0.72574799999999995</v>
      </c>
      <c r="AC1777">
        <f t="shared" si="82"/>
        <v>-5.8734999999999982E-2</v>
      </c>
      <c r="AD1777">
        <f t="shared" si="83"/>
        <v>-7.0448999999999984E-2</v>
      </c>
      <c r="AE1777">
        <f t="shared" si="84"/>
        <v>2.9310000000000169E-3</v>
      </c>
    </row>
    <row r="1778" spans="1:31" x14ac:dyDescent="0.45">
      <c r="A1778">
        <v>7.7312500000000002</v>
      </c>
      <c r="B1778">
        <v>-11.6122</v>
      </c>
      <c r="C1778">
        <v>-26.7531</v>
      </c>
      <c r="D1778">
        <v>-0.75974299999999995</v>
      </c>
      <c r="E1778">
        <v>-0.62261500000000003</v>
      </c>
      <c r="F1778">
        <v>-7.9922800000000002E-2</v>
      </c>
      <c r="G1778">
        <v>-0.169569</v>
      </c>
      <c r="H1778">
        <v>1.7148300000000001E-3</v>
      </c>
      <c r="I1778">
        <v>2.8847600000000001E-3</v>
      </c>
      <c r="J1778">
        <v>-1.9127599999999999E-3</v>
      </c>
      <c r="K1778">
        <v>-0.25890999999999997</v>
      </c>
      <c r="L1778">
        <v>-0.62076299999999995</v>
      </c>
      <c r="M1778">
        <v>0.26988200000000001</v>
      </c>
      <c r="N1778">
        <v>-0.75305900000000003</v>
      </c>
      <c r="O1778">
        <v>-0.62083299999999997</v>
      </c>
      <c r="P1778">
        <v>-9.9312399999999995E-2</v>
      </c>
      <c r="Q1778">
        <v>-0.19392200000000001</v>
      </c>
      <c r="R1778">
        <v>0</v>
      </c>
      <c r="S1778">
        <v>0</v>
      </c>
      <c r="T1778">
        <v>0</v>
      </c>
      <c r="U1778">
        <v>-0.190937</v>
      </c>
      <c r="V1778">
        <v>-0.55387699999999995</v>
      </c>
      <c r="W1778">
        <v>0.26302599999999998</v>
      </c>
      <c r="X1778">
        <v>3.65028</v>
      </c>
      <c r="Y1778">
        <v>-2.8147200000000001E-2</v>
      </c>
      <c r="Z1778">
        <v>0.167184</v>
      </c>
      <c r="AA1778">
        <v>3.8627900000000001E-3</v>
      </c>
      <c r="AB1778">
        <v>0.72471799999999997</v>
      </c>
      <c r="AC1778">
        <f t="shared" si="82"/>
        <v>-6.7972999999999978E-2</v>
      </c>
      <c r="AD1778">
        <f t="shared" si="83"/>
        <v>-6.6886000000000001E-2</v>
      </c>
      <c r="AE1778">
        <f t="shared" si="84"/>
        <v>6.8560000000000287E-3</v>
      </c>
    </row>
    <row r="1779" spans="1:31" x14ac:dyDescent="0.45">
      <c r="A1779">
        <v>7.7308899999999996</v>
      </c>
      <c r="B1779">
        <v>-11.692</v>
      </c>
      <c r="C1779">
        <v>-26.529599999999999</v>
      </c>
      <c r="D1779">
        <v>-0.75979399999999997</v>
      </c>
      <c r="E1779">
        <v>-0.62311399999999995</v>
      </c>
      <c r="F1779">
        <v>-8.0703200000000003E-2</v>
      </c>
      <c r="G1779">
        <v>-0.16712099999999999</v>
      </c>
      <c r="H1779">
        <v>1.83365E-3</v>
      </c>
      <c r="I1779">
        <v>2.8761300000000002E-3</v>
      </c>
      <c r="J1779">
        <v>-1.9477800000000001E-3</v>
      </c>
      <c r="K1779">
        <v>-0.25650099999999998</v>
      </c>
      <c r="L1779">
        <v>-0.618842</v>
      </c>
      <c r="M1779">
        <v>0.27862900000000002</v>
      </c>
      <c r="N1779">
        <v>-0.75318399999999996</v>
      </c>
      <c r="O1779">
        <v>-0.62131099999999995</v>
      </c>
      <c r="P1779">
        <v>-0.100106</v>
      </c>
      <c r="Q1779">
        <v>-0.19147900000000001</v>
      </c>
      <c r="R1779">
        <v>0</v>
      </c>
      <c r="S1779">
        <v>0</v>
      </c>
      <c r="T1779">
        <v>0</v>
      </c>
      <c r="U1779">
        <v>-0.19414899999999999</v>
      </c>
      <c r="V1779">
        <v>-0.55283899999999997</v>
      </c>
      <c r="W1779">
        <v>0.27005400000000002</v>
      </c>
      <c r="X1779">
        <v>3.65002</v>
      </c>
      <c r="Y1779">
        <v>-2.8748300000000001E-2</v>
      </c>
      <c r="Z1779">
        <v>0.16789299999999999</v>
      </c>
      <c r="AA1779">
        <v>3.9278799999999999E-3</v>
      </c>
      <c r="AB1779">
        <v>0.72552799999999995</v>
      </c>
      <c r="AC1779">
        <f t="shared" si="82"/>
        <v>-6.2351999999999991E-2</v>
      </c>
      <c r="AD1779">
        <f t="shared" si="83"/>
        <v>-6.6003000000000034E-2</v>
      </c>
      <c r="AE1779">
        <f t="shared" si="84"/>
        <v>8.5749999999999993E-3</v>
      </c>
    </row>
    <row r="1780" spans="1:31" x14ac:dyDescent="0.45">
      <c r="A1780">
        <v>7.6103500000000004</v>
      </c>
      <c r="B1780">
        <v>-10.957100000000001</v>
      </c>
      <c r="C1780">
        <v>-26.378299999999999</v>
      </c>
      <c r="D1780">
        <v>-0.75983999999999996</v>
      </c>
      <c r="E1780">
        <v>-0.62358999999999998</v>
      </c>
      <c r="F1780">
        <v>-8.1521800000000005E-2</v>
      </c>
      <c r="G1780">
        <v>-0.16472200000000001</v>
      </c>
      <c r="H1780">
        <v>1.7611899999999999E-3</v>
      </c>
      <c r="I1780">
        <v>2.9013200000000002E-3</v>
      </c>
      <c r="J1780">
        <v>-1.77195E-3</v>
      </c>
      <c r="K1780">
        <v>-0.26252999999999999</v>
      </c>
      <c r="L1780">
        <v>-0.61841699999999999</v>
      </c>
      <c r="M1780">
        <v>0.28433199999999997</v>
      </c>
      <c r="N1780">
        <v>-0.75331099999999995</v>
      </c>
      <c r="O1780">
        <v>-0.621757</v>
      </c>
      <c r="P1780">
        <v>-0.100939</v>
      </c>
      <c r="Q1780">
        <v>-0.189084</v>
      </c>
      <c r="R1780">
        <v>0</v>
      </c>
      <c r="S1780">
        <v>0</v>
      </c>
      <c r="T1780">
        <v>0</v>
      </c>
      <c r="U1780">
        <v>-0.20241500000000001</v>
      </c>
      <c r="V1780">
        <v>-0.55453799999999998</v>
      </c>
      <c r="W1780">
        <v>0.27894600000000003</v>
      </c>
      <c r="X1780">
        <v>3.64967</v>
      </c>
      <c r="Y1780">
        <v>-2.9199099999999999E-2</v>
      </c>
      <c r="Z1780">
        <v>0.16711599999999999</v>
      </c>
      <c r="AA1780">
        <v>3.8287400000000002E-3</v>
      </c>
      <c r="AB1780">
        <v>0.72952399999999995</v>
      </c>
      <c r="AC1780">
        <f t="shared" si="82"/>
        <v>-6.0114999999999974E-2</v>
      </c>
      <c r="AD1780">
        <f t="shared" si="83"/>
        <v>-6.3879000000000019E-2</v>
      </c>
      <c r="AE1780">
        <f t="shared" si="84"/>
        <v>5.3859999999999464E-3</v>
      </c>
    </row>
    <row r="1781" spans="1:31" x14ac:dyDescent="0.45">
      <c r="A1781">
        <v>6.7679999999999998</v>
      </c>
      <c r="B1781">
        <v>-10.5296</v>
      </c>
      <c r="C1781">
        <v>-26.505800000000001</v>
      </c>
      <c r="D1781">
        <v>-0.75992499999999996</v>
      </c>
      <c r="E1781">
        <v>-0.624</v>
      </c>
      <c r="F1781">
        <v>-8.2363000000000006E-2</v>
      </c>
      <c r="G1781">
        <v>-0.16234199999999999</v>
      </c>
      <c r="H1781">
        <v>1.6321700000000001E-3</v>
      </c>
      <c r="I1781">
        <v>3.0190099999999999E-3</v>
      </c>
      <c r="J1781">
        <v>-1.73551E-3</v>
      </c>
      <c r="K1781">
        <v>-0.25607799999999997</v>
      </c>
      <c r="L1781">
        <v>-0.616788</v>
      </c>
      <c r="M1781">
        <v>0.28307500000000002</v>
      </c>
      <c r="N1781">
        <v>-0.75347299999999995</v>
      </c>
      <c r="O1781">
        <v>-0.622139</v>
      </c>
      <c r="P1781">
        <v>-0.10179199999999999</v>
      </c>
      <c r="Q1781">
        <v>-0.18670900000000001</v>
      </c>
      <c r="R1781">
        <v>0</v>
      </c>
      <c r="S1781">
        <v>0</v>
      </c>
      <c r="T1781">
        <v>0</v>
      </c>
      <c r="U1781">
        <v>-0.19917599999999999</v>
      </c>
      <c r="V1781">
        <v>-0.55130299999999999</v>
      </c>
      <c r="W1781">
        <v>0.277976</v>
      </c>
      <c r="X1781">
        <v>3.64934</v>
      </c>
      <c r="Y1781">
        <v>-2.9485899999999999E-2</v>
      </c>
      <c r="Z1781">
        <v>0.16694999999999999</v>
      </c>
      <c r="AA1781">
        <v>3.8458300000000002E-3</v>
      </c>
      <c r="AB1781">
        <v>0.725352</v>
      </c>
      <c r="AC1781">
        <f t="shared" si="82"/>
        <v>-5.690199999999998E-2</v>
      </c>
      <c r="AD1781">
        <f t="shared" si="83"/>
        <v>-6.5485000000000015E-2</v>
      </c>
      <c r="AE1781">
        <f t="shared" si="84"/>
        <v>5.0990000000000202E-3</v>
      </c>
    </row>
    <row r="1782" spans="1:31" x14ac:dyDescent="0.45">
      <c r="A1782">
        <v>6.6963900000000001</v>
      </c>
      <c r="B1782">
        <v>-10.810600000000001</v>
      </c>
      <c r="C1782">
        <v>-26.511900000000001</v>
      </c>
      <c r="D1782">
        <v>-0.76001099999999999</v>
      </c>
      <c r="E1782">
        <v>-0.62440399999999996</v>
      </c>
      <c r="F1782">
        <v>-8.3184400000000006E-2</v>
      </c>
      <c r="G1782">
        <v>-0.15994700000000001</v>
      </c>
      <c r="H1782">
        <v>1.7008500000000001E-3</v>
      </c>
      <c r="I1782">
        <v>3.1182900000000001E-3</v>
      </c>
      <c r="J1782">
        <v>-1.64482E-3</v>
      </c>
      <c r="K1782">
        <v>-0.25412899999999999</v>
      </c>
      <c r="L1782">
        <v>-0.60383500000000001</v>
      </c>
      <c r="M1782">
        <v>0.287943</v>
      </c>
      <c r="N1782">
        <v>-0.75363100000000005</v>
      </c>
      <c r="O1782">
        <v>-0.62252200000000002</v>
      </c>
      <c r="P1782">
        <v>-0.10263</v>
      </c>
      <c r="Q1782">
        <v>-0.18432000000000001</v>
      </c>
      <c r="R1782">
        <v>0</v>
      </c>
      <c r="S1782">
        <v>0</v>
      </c>
      <c r="T1782">
        <v>0</v>
      </c>
      <c r="U1782">
        <v>-0.196545</v>
      </c>
      <c r="V1782">
        <v>-0.53516399999999997</v>
      </c>
      <c r="W1782">
        <v>0.27795900000000001</v>
      </c>
      <c r="X1782">
        <v>3.6495099999999998</v>
      </c>
      <c r="Y1782">
        <v>-2.9458600000000001E-2</v>
      </c>
      <c r="Z1782">
        <v>0.167624</v>
      </c>
      <c r="AA1782">
        <v>3.9143399999999997E-3</v>
      </c>
      <c r="AB1782">
        <v>0.71561799999999998</v>
      </c>
      <c r="AC1782">
        <f t="shared" si="82"/>
        <v>-5.7583999999999996E-2</v>
      </c>
      <c r="AD1782">
        <f t="shared" si="83"/>
        <v>-6.8671000000000038E-2</v>
      </c>
      <c r="AE1782">
        <f t="shared" si="84"/>
        <v>9.9839999999999929E-3</v>
      </c>
    </row>
    <row r="1783" spans="1:31" x14ac:dyDescent="0.45">
      <c r="A1783">
        <v>7.2000200000000003</v>
      </c>
      <c r="B1783">
        <v>-10.676500000000001</v>
      </c>
      <c r="C1783">
        <v>-26.412700000000001</v>
      </c>
      <c r="D1783">
        <v>-0.76006200000000002</v>
      </c>
      <c r="E1783">
        <v>-0.62483699999999998</v>
      </c>
      <c r="F1783">
        <v>-8.4015699999999999E-2</v>
      </c>
      <c r="G1783">
        <v>-0.15756100000000001</v>
      </c>
      <c r="H1783">
        <v>1.7040600000000001E-3</v>
      </c>
      <c r="I1783">
        <v>3.3672200000000002E-3</v>
      </c>
      <c r="J1783">
        <v>-1.6599500000000001E-3</v>
      </c>
      <c r="K1783">
        <v>-0.25059599999999999</v>
      </c>
      <c r="L1783">
        <v>-0.611819</v>
      </c>
      <c r="M1783">
        <v>0.28064899999999998</v>
      </c>
      <c r="N1783">
        <v>-0.75375700000000001</v>
      </c>
      <c r="O1783">
        <v>-0.62292999999999998</v>
      </c>
      <c r="P1783">
        <v>-0.10347199999999999</v>
      </c>
      <c r="Q1783">
        <v>-0.18193999999999999</v>
      </c>
      <c r="R1783">
        <v>0</v>
      </c>
      <c r="S1783">
        <v>0</v>
      </c>
      <c r="T1783">
        <v>0</v>
      </c>
      <c r="U1783">
        <v>-0.19314100000000001</v>
      </c>
      <c r="V1783">
        <v>-0.54850699999999997</v>
      </c>
      <c r="W1783">
        <v>0.27623900000000001</v>
      </c>
      <c r="X1783">
        <v>3.6492100000000001</v>
      </c>
      <c r="Y1783">
        <v>-3.01143E-2</v>
      </c>
      <c r="Z1783">
        <v>0.16785600000000001</v>
      </c>
      <c r="AA1783">
        <v>4.1227900000000003E-3</v>
      </c>
      <c r="AB1783">
        <v>0.71825099999999997</v>
      </c>
      <c r="AC1783">
        <f t="shared" si="82"/>
        <v>-5.7454999999999978E-2</v>
      </c>
      <c r="AD1783">
        <f t="shared" si="83"/>
        <v>-6.3312000000000035E-2</v>
      </c>
      <c r="AE1783">
        <f t="shared" si="84"/>
        <v>4.4099999999999695E-3</v>
      </c>
    </row>
    <row r="1784" spans="1:31" x14ac:dyDescent="0.45">
      <c r="A1784">
        <v>7.3442400000000001</v>
      </c>
      <c r="B1784">
        <v>-10.1882</v>
      </c>
      <c r="C1784">
        <v>-26.9556</v>
      </c>
      <c r="D1784">
        <v>-0.76010500000000003</v>
      </c>
      <c r="E1784">
        <v>-0.62526499999999996</v>
      </c>
      <c r="F1784">
        <v>-8.49105E-2</v>
      </c>
      <c r="G1784">
        <v>-0.155163</v>
      </c>
      <c r="H1784">
        <v>1.62678E-3</v>
      </c>
      <c r="I1784">
        <v>3.3637599999999999E-3</v>
      </c>
      <c r="J1784">
        <v>-1.48138E-3</v>
      </c>
      <c r="K1784">
        <v>-0.24351700000000001</v>
      </c>
      <c r="L1784">
        <v>-0.62081799999999998</v>
      </c>
      <c r="M1784">
        <v>0.27571800000000002</v>
      </c>
      <c r="N1784">
        <v>-0.75387300000000002</v>
      </c>
      <c r="O1784">
        <v>-0.623332</v>
      </c>
      <c r="P1784">
        <v>-0.10438</v>
      </c>
      <c r="Q1784">
        <v>-0.17954800000000001</v>
      </c>
      <c r="R1784">
        <v>0</v>
      </c>
      <c r="S1784">
        <v>0</v>
      </c>
      <c r="T1784">
        <v>0</v>
      </c>
      <c r="U1784">
        <v>-0.182202</v>
      </c>
      <c r="V1784">
        <v>-0.55408500000000005</v>
      </c>
      <c r="W1784">
        <v>0.26900499999999999</v>
      </c>
      <c r="X1784">
        <v>3.6492</v>
      </c>
      <c r="Y1784">
        <v>-3.0496800000000001E-2</v>
      </c>
      <c r="Z1784">
        <v>0.16845199999999999</v>
      </c>
      <c r="AA1784">
        <v>4.0194300000000001E-3</v>
      </c>
      <c r="AB1784">
        <v>0.72162000000000004</v>
      </c>
      <c r="AC1784">
        <f t="shared" si="82"/>
        <v>-6.1315000000000008E-2</v>
      </c>
      <c r="AD1784">
        <f t="shared" si="83"/>
        <v>-6.6732999999999931E-2</v>
      </c>
      <c r="AE1784">
        <f t="shared" si="84"/>
        <v>6.7130000000000245E-3</v>
      </c>
    </row>
    <row r="1785" spans="1:31" x14ac:dyDescent="0.45">
      <c r="A1785">
        <v>6.7841300000000002</v>
      </c>
      <c r="B1785">
        <v>-10.2796</v>
      </c>
      <c r="C1785">
        <v>-26.676400000000001</v>
      </c>
      <c r="D1785">
        <v>-0.76016899999999998</v>
      </c>
      <c r="E1785">
        <v>-0.62565400000000004</v>
      </c>
      <c r="F1785">
        <v>-8.5775799999999999E-2</v>
      </c>
      <c r="G1785">
        <v>-0.152782</v>
      </c>
      <c r="H1785">
        <v>1.56234E-3</v>
      </c>
      <c r="I1785">
        <v>3.5007300000000001E-3</v>
      </c>
      <c r="J1785">
        <v>-1.5800899999999999E-3</v>
      </c>
      <c r="K1785">
        <v>-0.24062500000000001</v>
      </c>
      <c r="L1785">
        <v>-0.61546500000000004</v>
      </c>
      <c r="M1785">
        <v>0.27075300000000002</v>
      </c>
      <c r="N1785">
        <v>-0.75400900000000004</v>
      </c>
      <c r="O1785">
        <v>-0.623699</v>
      </c>
      <c r="P1785">
        <v>-0.105258</v>
      </c>
      <c r="Q1785">
        <v>-0.177177</v>
      </c>
      <c r="R1785">
        <v>0</v>
      </c>
      <c r="S1785">
        <v>0</v>
      </c>
      <c r="T1785">
        <v>0</v>
      </c>
      <c r="U1785">
        <v>-0.18149599999999999</v>
      </c>
      <c r="V1785">
        <v>-0.54633200000000004</v>
      </c>
      <c r="W1785">
        <v>0.25930799999999998</v>
      </c>
      <c r="X1785">
        <v>3.6494399999999998</v>
      </c>
      <c r="Y1785">
        <v>-3.1056899999999998E-2</v>
      </c>
      <c r="Z1785">
        <v>0.16914499999999999</v>
      </c>
      <c r="AA1785">
        <v>4.1464099999999997E-3</v>
      </c>
      <c r="AB1785">
        <v>0.71414599999999995</v>
      </c>
      <c r="AC1785">
        <f t="shared" si="82"/>
        <v>-5.9129000000000015E-2</v>
      </c>
      <c r="AD1785">
        <f t="shared" si="83"/>
        <v>-6.9133E-2</v>
      </c>
      <c r="AE1785">
        <f t="shared" si="84"/>
        <v>1.1445000000000038E-2</v>
      </c>
    </row>
    <row r="1786" spans="1:31" x14ac:dyDescent="0.45">
      <c r="A1786">
        <v>6.3676599999999999</v>
      </c>
      <c r="B1786">
        <v>-10.442399999999999</v>
      </c>
      <c r="C1786">
        <v>-26.524999999999999</v>
      </c>
      <c r="D1786">
        <v>-0.76025100000000001</v>
      </c>
      <c r="E1786">
        <v>-0.62601499999999999</v>
      </c>
      <c r="F1786">
        <v>-8.6615899999999996E-2</v>
      </c>
      <c r="G1786">
        <v>-0.15040400000000001</v>
      </c>
      <c r="H1786">
        <v>1.6146400000000001E-3</v>
      </c>
      <c r="I1786">
        <v>3.6273799999999999E-3</v>
      </c>
      <c r="J1786">
        <v>-1.59012E-3</v>
      </c>
      <c r="K1786">
        <v>-0.24812100000000001</v>
      </c>
      <c r="L1786">
        <v>-0.61290900000000004</v>
      </c>
      <c r="M1786">
        <v>0.26953700000000003</v>
      </c>
      <c r="N1786">
        <v>-0.754166</v>
      </c>
      <c r="O1786">
        <v>-0.62403399999999998</v>
      </c>
      <c r="P1786">
        <v>-0.106113</v>
      </c>
      <c r="Q1786">
        <v>-0.17480399999999999</v>
      </c>
      <c r="R1786">
        <v>0</v>
      </c>
      <c r="S1786">
        <v>0</v>
      </c>
      <c r="T1786">
        <v>0</v>
      </c>
      <c r="U1786">
        <v>-0.18675900000000001</v>
      </c>
      <c r="V1786">
        <v>-0.54113199999999995</v>
      </c>
      <c r="W1786">
        <v>0.26184800000000003</v>
      </c>
      <c r="X1786">
        <v>3.64947</v>
      </c>
      <c r="Y1786">
        <v>-3.1015899999999999E-2</v>
      </c>
      <c r="Z1786">
        <v>0.16919699999999999</v>
      </c>
      <c r="AA1786">
        <v>4.2770799999999999E-3</v>
      </c>
      <c r="AB1786">
        <v>0.71405300000000005</v>
      </c>
      <c r="AC1786">
        <f t="shared" si="82"/>
        <v>-6.1362E-2</v>
      </c>
      <c r="AD1786">
        <f t="shared" si="83"/>
        <v>-7.1777000000000091E-2</v>
      </c>
      <c r="AE1786">
        <f t="shared" si="84"/>
        <v>7.6890000000000014E-3</v>
      </c>
    </row>
    <row r="1787" spans="1:31" x14ac:dyDescent="0.45">
      <c r="A1787">
        <v>6.41784</v>
      </c>
      <c r="B1787">
        <v>-10.965</v>
      </c>
      <c r="C1787">
        <v>-26.854900000000001</v>
      </c>
      <c r="D1787">
        <v>-0.76033300000000004</v>
      </c>
      <c r="E1787">
        <v>-0.62638000000000005</v>
      </c>
      <c r="F1787">
        <v>-8.7439500000000003E-2</v>
      </c>
      <c r="G1787">
        <v>-0.14797399999999999</v>
      </c>
      <c r="H1787">
        <v>1.6808299999999999E-3</v>
      </c>
      <c r="I1787">
        <v>3.6663899999999998E-3</v>
      </c>
      <c r="J1787">
        <v>-1.50825E-3</v>
      </c>
      <c r="K1787">
        <v>-0.245812</v>
      </c>
      <c r="L1787">
        <v>-0.61802299999999999</v>
      </c>
      <c r="M1787">
        <v>0.26780999999999999</v>
      </c>
      <c r="N1787">
        <v>-0.75432500000000002</v>
      </c>
      <c r="O1787">
        <v>-0.62437200000000004</v>
      </c>
      <c r="P1787">
        <v>-0.10695499999999999</v>
      </c>
      <c r="Q1787">
        <v>-0.172376</v>
      </c>
      <c r="R1787">
        <v>0</v>
      </c>
      <c r="S1787">
        <v>0</v>
      </c>
      <c r="T1787">
        <v>0</v>
      </c>
      <c r="U1787">
        <v>-0.17252700000000001</v>
      </c>
      <c r="V1787">
        <v>-0.55612399999999995</v>
      </c>
      <c r="W1787">
        <v>0.26255099999999998</v>
      </c>
      <c r="X1787">
        <v>3.6494599999999999</v>
      </c>
      <c r="Y1787">
        <v>-3.0414799999999999E-2</v>
      </c>
      <c r="Z1787">
        <v>0.168984</v>
      </c>
      <c r="AA1787">
        <v>4.3060900000000003E-3</v>
      </c>
      <c r="AB1787">
        <v>0.71700699999999995</v>
      </c>
      <c r="AC1787">
        <f t="shared" si="82"/>
        <v>-7.3284999999999989E-2</v>
      </c>
      <c r="AD1787">
        <f t="shared" si="83"/>
        <v>-6.1899000000000037E-2</v>
      </c>
      <c r="AE1787">
        <f t="shared" si="84"/>
        <v>5.2590000000000137E-3</v>
      </c>
    </row>
    <row r="1788" spans="1:31" x14ac:dyDescent="0.45">
      <c r="A1788">
        <v>6.4604299999999997</v>
      </c>
      <c r="B1788">
        <v>-11.018700000000001</v>
      </c>
      <c r="C1788">
        <v>-26.8141</v>
      </c>
      <c r="D1788">
        <v>-0.76040799999999997</v>
      </c>
      <c r="E1788">
        <v>-0.62674399999999997</v>
      </c>
      <c r="F1788">
        <v>-8.8257199999999994E-2</v>
      </c>
      <c r="G1788">
        <v>-0.14554300000000001</v>
      </c>
      <c r="H1788">
        <v>1.5940399999999999E-3</v>
      </c>
      <c r="I1788">
        <v>3.65797E-3</v>
      </c>
      <c r="J1788">
        <v>-1.4305800000000001E-3</v>
      </c>
      <c r="K1788">
        <v>-0.23077900000000001</v>
      </c>
      <c r="L1788">
        <v>-0.62666100000000002</v>
      </c>
      <c r="M1788">
        <v>0.270982</v>
      </c>
      <c r="N1788">
        <v>-0.75447799999999998</v>
      </c>
      <c r="O1788">
        <v>-0.62470899999999996</v>
      </c>
      <c r="P1788">
        <v>-0.107789</v>
      </c>
      <c r="Q1788">
        <v>-0.16994899999999999</v>
      </c>
      <c r="R1788">
        <v>0</v>
      </c>
      <c r="S1788">
        <v>0</v>
      </c>
      <c r="T1788">
        <v>0</v>
      </c>
      <c r="U1788">
        <v>-0.17402400000000001</v>
      </c>
      <c r="V1788">
        <v>-0.56026500000000001</v>
      </c>
      <c r="W1788">
        <v>0.26481300000000002</v>
      </c>
      <c r="X1788">
        <v>3.6494599999999999</v>
      </c>
      <c r="Y1788">
        <v>-3.02714E-2</v>
      </c>
      <c r="Z1788">
        <v>0.16872599999999999</v>
      </c>
      <c r="AA1788">
        <v>4.2389000000000003E-3</v>
      </c>
      <c r="AB1788">
        <v>0.72069000000000005</v>
      </c>
      <c r="AC1788">
        <f t="shared" si="82"/>
        <v>-5.6755E-2</v>
      </c>
      <c r="AD1788">
        <f t="shared" si="83"/>
        <v>-6.6396000000000011E-2</v>
      </c>
      <c r="AE1788">
        <f t="shared" si="84"/>
        <v>6.1689999999999801E-3</v>
      </c>
    </row>
    <row r="1789" spans="1:31" x14ac:dyDescent="0.45">
      <c r="A1789">
        <v>6.6749499999999999</v>
      </c>
      <c r="B1789">
        <v>-11.2163</v>
      </c>
      <c r="C1789">
        <v>-26.5868</v>
      </c>
      <c r="D1789">
        <v>-0.76046400000000003</v>
      </c>
      <c r="E1789">
        <v>-0.62712199999999996</v>
      </c>
      <c r="F1789">
        <v>-8.9051500000000006E-2</v>
      </c>
      <c r="G1789">
        <v>-0.14311299999999999</v>
      </c>
      <c r="H1789">
        <v>1.5320900000000001E-3</v>
      </c>
      <c r="I1789">
        <v>3.6389399999999998E-3</v>
      </c>
      <c r="J1789">
        <v>-1.49124E-3</v>
      </c>
      <c r="K1789">
        <v>-0.222163</v>
      </c>
      <c r="L1789">
        <v>-0.61840300000000004</v>
      </c>
      <c r="M1789">
        <v>0.27025900000000003</v>
      </c>
      <c r="N1789">
        <v>-0.75461299999999998</v>
      </c>
      <c r="O1789">
        <v>-0.62506099999999998</v>
      </c>
      <c r="P1789">
        <v>-0.108601</v>
      </c>
      <c r="Q1789">
        <v>-0.16752600000000001</v>
      </c>
      <c r="R1789">
        <v>0</v>
      </c>
      <c r="S1789">
        <v>0</v>
      </c>
      <c r="T1789">
        <v>0</v>
      </c>
      <c r="U1789">
        <v>-0.164331</v>
      </c>
      <c r="V1789">
        <v>-0.55469500000000005</v>
      </c>
      <c r="W1789">
        <v>0.265903</v>
      </c>
      <c r="X1789">
        <v>3.6498200000000001</v>
      </c>
      <c r="Y1789">
        <v>-3.0237199999999999E-2</v>
      </c>
      <c r="Z1789">
        <v>0.16846700000000001</v>
      </c>
      <c r="AA1789">
        <v>4.2205400000000001E-3</v>
      </c>
      <c r="AB1789">
        <v>0.71050599999999997</v>
      </c>
      <c r="AC1789">
        <f t="shared" si="82"/>
        <v>-5.7831999999999995E-2</v>
      </c>
      <c r="AD1789">
        <f t="shared" si="83"/>
        <v>-6.3707999999999987E-2</v>
      </c>
      <c r="AE1789">
        <f t="shared" si="84"/>
        <v>4.3560000000000265E-3</v>
      </c>
    </row>
    <row r="1790" spans="1:31" x14ac:dyDescent="0.45">
      <c r="A1790">
        <v>6.2629599999999996</v>
      </c>
      <c r="B1790">
        <v>-11.144299999999999</v>
      </c>
      <c r="C1790">
        <v>-26.349499999999999</v>
      </c>
      <c r="D1790">
        <v>-0.76053499999999996</v>
      </c>
      <c r="E1790">
        <v>-0.62746999999999997</v>
      </c>
      <c r="F1790">
        <v>-8.9831900000000006E-2</v>
      </c>
      <c r="G1790">
        <v>-0.140706</v>
      </c>
      <c r="H1790">
        <v>1.4792900000000001E-3</v>
      </c>
      <c r="I1790">
        <v>3.5474399999999998E-3</v>
      </c>
      <c r="J1790">
        <v>-1.6675800000000001E-3</v>
      </c>
      <c r="K1790">
        <v>-0.22708900000000001</v>
      </c>
      <c r="L1790">
        <v>-0.62741800000000003</v>
      </c>
      <c r="M1790">
        <v>0.26909899999999998</v>
      </c>
      <c r="N1790">
        <v>-0.75475700000000001</v>
      </c>
      <c r="O1790">
        <v>-0.625386</v>
      </c>
      <c r="P1790">
        <v>-0.109391</v>
      </c>
      <c r="Q1790">
        <v>-0.165131</v>
      </c>
      <c r="R1790">
        <v>0</v>
      </c>
      <c r="S1790">
        <v>0</v>
      </c>
      <c r="T1790">
        <v>0</v>
      </c>
      <c r="U1790">
        <v>-0.16348799999999999</v>
      </c>
      <c r="V1790">
        <v>-0.55898599999999998</v>
      </c>
      <c r="W1790">
        <v>0.259961</v>
      </c>
      <c r="X1790">
        <v>3.6502699999999999</v>
      </c>
      <c r="Y1790">
        <v>-3.1193499999999999E-2</v>
      </c>
      <c r="Z1790">
        <v>0.16891500000000001</v>
      </c>
      <c r="AA1790">
        <v>4.1896900000000003E-3</v>
      </c>
      <c r="AB1790">
        <v>0.71947000000000005</v>
      </c>
      <c r="AC1790">
        <f t="shared" si="82"/>
        <v>-6.3601000000000019E-2</v>
      </c>
      <c r="AD1790">
        <f t="shared" si="83"/>
        <v>-6.8432000000000048E-2</v>
      </c>
      <c r="AE1790">
        <f t="shared" si="84"/>
        <v>9.1379999999999795E-3</v>
      </c>
    </row>
    <row r="1791" spans="1:31" x14ac:dyDescent="0.45">
      <c r="A1791">
        <v>5.76166</v>
      </c>
      <c r="B1791">
        <v>-11.052</v>
      </c>
      <c r="C1791">
        <v>-25.857299999999999</v>
      </c>
      <c r="D1791">
        <v>-0.76062099999999999</v>
      </c>
      <c r="E1791">
        <v>-0.62778400000000001</v>
      </c>
      <c r="F1791">
        <v>-9.0584700000000004E-2</v>
      </c>
      <c r="G1791">
        <v>-0.13833899999999999</v>
      </c>
      <c r="H1791">
        <v>1.3718700000000001E-3</v>
      </c>
      <c r="I1791">
        <v>3.6377499999999999E-3</v>
      </c>
      <c r="J1791">
        <v>-1.8682099999999999E-3</v>
      </c>
      <c r="K1791">
        <v>-0.217198</v>
      </c>
      <c r="L1791">
        <v>-0.61515500000000001</v>
      </c>
      <c r="M1791">
        <v>0.26574700000000001</v>
      </c>
      <c r="N1791">
        <v>-0.75491799999999998</v>
      </c>
      <c r="O1791">
        <v>-0.62567600000000001</v>
      </c>
      <c r="P1791">
        <v>-0.110153</v>
      </c>
      <c r="Q1791">
        <v>-0.162774</v>
      </c>
      <c r="R1791">
        <v>0</v>
      </c>
      <c r="S1791">
        <v>0</v>
      </c>
      <c r="T1791">
        <v>0</v>
      </c>
      <c r="U1791">
        <v>-0.165217</v>
      </c>
      <c r="V1791">
        <v>-0.547983</v>
      </c>
      <c r="W1791">
        <v>0.25318400000000002</v>
      </c>
      <c r="X1791">
        <v>3.6503700000000001</v>
      </c>
      <c r="Y1791">
        <v>-3.1910599999999997E-2</v>
      </c>
      <c r="Z1791">
        <v>0.169042</v>
      </c>
      <c r="AA1791">
        <v>4.3134100000000002E-3</v>
      </c>
      <c r="AB1791">
        <v>0.70442300000000002</v>
      </c>
      <c r="AC1791">
        <f t="shared" si="82"/>
        <v>-5.1980999999999999E-2</v>
      </c>
      <c r="AD1791">
        <f t="shared" si="83"/>
        <v>-6.7172000000000009E-2</v>
      </c>
      <c r="AE1791">
        <f t="shared" si="84"/>
        <v>1.2562999999999991E-2</v>
      </c>
    </row>
    <row r="1792" spans="1:31" x14ac:dyDescent="0.45">
      <c r="A1792">
        <v>6.0933099999999998</v>
      </c>
      <c r="B1792">
        <v>-10.997199999999999</v>
      </c>
      <c r="C1792">
        <v>-25.618500000000001</v>
      </c>
      <c r="D1792">
        <v>-0.76068100000000005</v>
      </c>
      <c r="E1792">
        <v>-0.62811700000000004</v>
      </c>
      <c r="F1792">
        <v>-9.1331499999999996E-2</v>
      </c>
      <c r="G1792">
        <v>-0.135987</v>
      </c>
      <c r="H1792">
        <v>1.35447E-3</v>
      </c>
      <c r="I1792">
        <v>3.6777300000000001E-3</v>
      </c>
      <c r="J1792">
        <v>-2.1396700000000002E-3</v>
      </c>
      <c r="K1792">
        <v>-0.219385</v>
      </c>
      <c r="L1792">
        <v>-0.62188299999999996</v>
      </c>
      <c r="M1792">
        <v>0.26889400000000002</v>
      </c>
      <c r="N1792">
        <v>-0.75504700000000002</v>
      </c>
      <c r="O1792">
        <v>-0.62599000000000005</v>
      </c>
      <c r="P1792">
        <v>-0.110914</v>
      </c>
      <c r="Q1792">
        <v>-0.16043399999999999</v>
      </c>
      <c r="R1792">
        <v>0</v>
      </c>
      <c r="S1792">
        <v>0</v>
      </c>
      <c r="T1792">
        <v>0</v>
      </c>
      <c r="U1792">
        <v>-0.16334099999999999</v>
      </c>
      <c r="V1792">
        <v>-0.55430999999999997</v>
      </c>
      <c r="W1792">
        <v>0.26159199999999999</v>
      </c>
      <c r="X1792">
        <v>3.6510199999999999</v>
      </c>
      <c r="Y1792">
        <v>-3.2272599999999999E-2</v>
      </c>
      <c r="Z1792">
        <v>0.169902</v>
      </c>
      <c r="AA1792">
        <v>4.4652600000000004E-3</v>
      </c>
      <c r="AB1792">
        <v>0.71216000000000002</v>
      </c>
      <c r="AC1792">
        <f t="shared" si="82"/>
        <v>-5.604400000000001E-2</v>
      </c>
      <c r="AD1792">
        <f t="shared" si="83"/>
        <v>-6.7572999999999994E-2</v>
      </c>
      <c r="AE1792">
        <f t="shared" si="84"/>
        <v>7.3020000000000307E-3</v>
      </c>
    </row>
    <row r="1793" spans="1:31" x14ac:dyDescent="0.45">
      <c r="A1793">
        <v>5.7744200000000001</v>
      </c>
      <c r="B1793">
        <v>-10.9407</v>
      </c>
      <c r="C1793">
        <v>-25.408799999999999</v>
      </c>
      <c r="D1793">
        <v>-0.76075099999999996</v>
      </c>
      <c r="E1793">
        <v>-0.62842500000000001</v>
      </c>
      <c r="F1793">
        <v>-9.2066300000000004E-2</v>
      </c>
      <c r="G1793">
        <v>-0.133654</v>
      </c>
      <c r="H1793">
        <v>1.25796E-3</v>
      </c>
      <c r="I1793">
        <v>3.68287E-3</v>
      </c>
      <c r="J1793">
        <v>-2.17256E-3</v>
      </c>
      <c r="K1793">
        <v>-0.21953800000000001</v>
      </c>
      <c r="L1793">
        <v>-0.61991399999999997</v>
      </c>
      <c r="M1793">
        <v>0.261208</v>
      </c>
      <c r="N1793">
        <v>-0.755193</v>
      </c>
      <c r="O1793">
        <v>-0.62627200000000005</v>
      </c>
      <c r="P1793">
        <v>-0.11165799999999999</v>
      </c>
      <c r="Q1793">
        <v>-0.15811</v>
      </c>
      <c r="R1793">
        <v>0</v>
      </c>
      <c r="S1793">
        <v>0</v>
      </c>
      <c r="T1793">
        <v>0</v>
      </c>
      <c r="U1793">
        <v>-0.16242000000000001</v>
      </c>
      <c r="V1793">
        <v>-0.55552500000000005</v>
      </c>
      <c r="W1793">
        <v>0.25413400000000003</v>
      </c>
      <c r="X1793">
        <v>3.6512500000000001</v>
      </c>
      <c r="Y1793">
        <v>-3.2921499999999999E-2</v>
      </c>
      <c r="Z1793">
        <v>0.16950499999999999</v>
      </c>
      <c r="AA1793">
        <v>4.4571300000000001E-3</v>
      </c>
      <c r="AB1793">
        <v>0.70761499999999999</v>
      </c>
      <c r="AC1793">
        <f t="shared" si="82"/>
        <v>-5.7118000000000002E-2</v>
      </c>
      <c r="AD1793">
        <f t="shared" si="83"/>
        <v>-6.4388999999999919E-2</v>
      </c>
      <c r="AE1793">
        <f t="shared" si="84"/>
        <v>7.0739999999999692E-3</v>
      </c>
    </row>
    <row r="1794" spans="1:31" x14ac:dyDescent="0.45">
      <c r="A1794">
        <v>5.7439</v>
      </c>
      <c r="B1794">
        <v>-11.083399999999999</v>
      </c>
      <c r="C1794">
        <v>-25.8355</v>
      </c>
      <c r="D1794">
        <v>-0.76082399999999994</v>
      </c>
      <c r="E1794">
        <v>-0.62872600000000001</v>
      </c>
      <c r="F1794">
        <v>-9.2813999999999994E-2</v>
      </c>
      <c r="G1794">
        <v>-0.13128500000000001</v>
      </c>
      <c r="H1794">
        <v>1.2037E-3</v>
      </c>
      <c r="I1794">
        <v>3.7508400000000001E-3</v>
      </c>
      <c r="J1794">
        <v>-2.1184200000000002E-3</v>
      </c>
      <c r="K1794">
        <v>-0.20535900000000001</v>
      </c>
      <c r="L1794">
        <v>-0.62682800000000005</v>
      </c>
      <c r="M1794">
        <v>0.26491599999999998</v>
      </c>
      <c r="N1794">
        <v>-0.75534000000000001</v>
      </c>
      <c r="O1794">
        <v>-0.62655099999999997</v>
      </c>
      <c r="P1794">
        <v>-0.112424</v>
      </c>
      <c r="Q1794">
        <v>-0.15574199999999999</v>
      </c>
      <c r="R1794">
        <v>0</v>
      </c>
      <c r="S1794">
        <v>0</v>
      </c>
      <c r="T1794">
        <v>0</v>
      </c>
      <c r="U1794">
        <v>-0.14593300000000001</v>
      </c>
      <c r="V1794">
        <v>-0.55810300000000002</v>
      </c>
      <c r="W1794">
        <v>0.256907</v>
      </c>
      <c r="X1794">
        <v>3.6513399999999998</v>
      </c>
      <c r="Y1794">
        <v>-3.2245299999999998E-2</v>
      </c>
      <c r="Z1794">
        <v>0.16961899999999999</v>
      </c>
      <c r="AA1794">
        <v>4.4727400000000002E-3</v>
      </c>
      <c r="AB1794">
        <v>0.71082100000000004</v>
      </c>
      <c r="AC1794">
        <f t="shared" si="82"/>
        <v>-5.9426000000000007E-2</v>
      </c>
      <c r="AD1794">
        <f t="shared" si="83"/>
        <v>-6.8725000000000036E-2</v>
      </c>
      <c r="AE1794">
        <f t="shared" si="84"/>
        <v>8.0089999999999884E-3</v>
      </c>
    </row>
    <row r="1795" spans="1:31" x14ac:dyDescent="0.45">
      <c r="A1795">
        <v>6.13293</v>
      </c>
      <c r="B1795">
        <v>-11.1516</v>
      </c>
      <c r="C1795">
        <v>-26.1647</v>
      </c>
      <c r="D1795">
        <v>-0.76087499999999997</v>
      </c>
      <c r="E1795">
        <v>-0.62904700000000002</v>
      </c>
      <c r="F1795">
        <v>-9.3579099999999998E-2</v>
      </c>
      <c r="G1795">
        <v>-0.128886</v>
      </c>
      <c r="H1795">
        <v>1.3195100000000001E-3</v>
      </c>
      <c r="I1795">
        <v>3.8800499999999999E-3</v>
      </c>
      <c r="J1795">
        <v>-1.96802E-3</v>
      </c>
      <c r="K1795">
        <v>-0.19867099999999999</v>
      </c>
      <c r="L1795">
        <v>-0.63065499999999997</v>
      </c>
      <c r="M1795">
        <v>0.26386700000000002</v>
      </c>
      <c r="N1795">
        <v>-0.75547399999999998</v>
      </c>
      <c r="O1795">
        <v>-0.62684200000000001</v>
      </c>
      <c r="P1795">
        <v>-0.11319700000000001</v>
      </c>
      <c r="Q1795">
        <v>-0.15334700000000001</v>
      </c>
      <c r="R1795">
        <v>0</v>
      </c>
      <c r="S1795">
        <v>0</v>
      </c>
      <c r="T1795">
        <v>0</v>
      </c>
      <c r="U1795">
        <v>-0.13214999999999999</v>
      </c>
      <c r="V1795">
        <v>-0.55742499999999995</v>
      </c>
      <c r="W1795">
        <v>0.258158</v>
      </c>
      <c r="X1795">
        <v>3.6509399999999999</v>
      </c>
      <c r="Y1795">
        <v>-3.2839599999999997E-2</v>
      </c>
      <c r="Z1795">
        <v>0.16864999999999999</v>
      </c>
      <c r="AA1795">
        <v>4.5463200000000004E-3</v>
      </c>
      <c r="AB1795">
        <v>0.71191400000000005</v>
      </c>
      <c r="AC1795">
        <f t="shared" ref="AC1795:AC1858" si="85">K1795-U1795</f>
        <v>-6.6520999999999997E-2</v>
      </c>
      <c r="AD1795">
        <f t="shared" ref="AD1795:AD1858" si="86">L1795-V1795</f>
        <v>-7.3230000000000017E-2</v>
      </c>
      <c r="AE1795">
        <f t="shared" ref="AE1795:AE1858" si="87">M1795-W1795</f>
        <v>5.7090000000000196E-3</v>
      </c>
    </row>
    <row r="1796" spans="1:31" x14ac:dyDescent="0.45">
      <c r="A1796">
        <v>6.1905799999999997</v>
      </c>
      <c r="B1796">
        <v>-11.283200000000001</v>
      </c>
      <c r="C1796">
        <v>-25.833100000000002</v>
      </c>
      <c r="D1796">
        <v>-0.76091600000000004</v>
      </c>
      <c r="E1796">
        <v>-0.62937200000000004</v>
      </c>
      <c r="F1796">
        <v>-9.4317399999999996E-2</v>
      </c>
      <c r="G1796">
        <v>-0.1265</v>
      </c>
      <c r="H1796">
        <v>1.19384E-3</v>
      </c>
      <c r="I1796">
        <v>3.8346700000000001E-3</v>
      </c>
      <c r="J1796">
        <v>-1.8683199999999999E-3</v>
      </c>
      <c r="K1796">
        <v>-0.194157</v>
      </c>
      <c r="L1796">
        <v>-0.62926400000000005</v>
      </c>
      <c r="M1796">
        <v>0.266511</v>
      </c>
      <c r="N1796">
        <v>-0.75558800000000004</v>
      </c>
      <c r="O1796">
        <v>-0.62714499999999995</v>
      </c>
      <c r="P1796">
        <v>-0.113952</v>
      </c>
      <c r="Q1796">
        <v>-0.15096799999999999</v>
      </c>
      <c r="R1796">
        <v>0</v>
      </c>
      <c r="S1796">
        <v>0</v>
      </c>
      <c r="T1796">
        <v>0</v>
      </c>
      <c r="U1796">
        <v>-0.13658500000000001</v>
      </c>
      <c r="V1796">
        <v>-0.55592699999999995</v>
      </c>
      <c r="W1796">
        <v>0.25625300000000001</v>
      </c>
      <c r="X1796">
        <v>3.65137</v>
      </c>
      <c r="Y1796">
        <v>-3.2696099999999999E-2</v>
      </c>
      <c r="Z1796">
        <v>0.16894500000000001</v>
      </c>
      <c r="AA1796">
        <v>4.4295100000000002E-3</v>
      </c>
      <c r="AB1796">
        <v>0.71042099999999997</v>
      </c>
      <c r="AC1796">
        <f t="shared" si="85"/>
        <v>-5.7571999999999984E-2</v>
      </c>
      <c r="AD1796">
        <f t="shared" si="86"/>
        <v>-7.3337000000000097E-2</v>
      </c>
      <c r="AE1796">
        <f t="shared" si="87"/>
        <v>1.0257999999999989E-2</v>
      </c>
    </row>
    <row r="1797" spans="1:31" x14ac:dyDescent="0.45">
      <c r="A1797">
        <v>6.1948299999999996</v>
      </c>
      <c r="B1797">
        <v>-11.316800000000001</v>
      </c>
      <c r="C1797">
        <v>-25.154800000000002</v>
      </c>
      <c r="D1797">
        <v>-0.76094399999999995</v>
      </c>
      <c r="E1797">
        <v>-0.62970000000000004</v>
      </c>
      <c r="F1797">
        <v>-9.5015600000000006E-2</v>
      </c>
      <c r="G1797">
        <v>-0.124157</v>
      </c>
      <c r="H1797">
        <v>1.3315899999999999E-3</v>
      </c>
      <c r="I1797">
        <v>3.7660200000000001E-3</v>
      </c>
      <c r="J1797">
        <v>-1.89047E-3</v>
      </c>
      <c r="K1797">
        <v>-0.18387899999999999</v>
      </c>
      <c r="L1797">
        <v>-0.63818299999999994</v>
      </c>
      <c r="M1797">
        <v>0.26970499999999997</v>
      </c>
      <c r="N1797">
        <v>-0.75569200000000003</v>
      </c>
      <c r="O1797">
        <v>-0.62744699999999998</v>
      </c>
      <c r="P1797">
        <v>-0.11466999999999999</v>
      </c>
      <c r="Q1797">
        <v>-0.14862700000000001</v>
      </c>
      <c r="R1797">
        <v>0</v>
      </c>
      <c r="S1797">
        <v>0</v>
      </c>
      <c r="T1797">
        <v>0</v>
      </c>
      <c r="U1797">
        <v>-0.128468</v>
      </c>
      <c r="V1797">
        <v>-0.57649899999999998</v>
      </c>
      <c r="W1797">
        <v>0.25979200000000002</v>
      </c>
      <c r="X1797">
        <v>3.65177</v>
      </c>
      <c r="Y1797">
        <v>-3.2135999999999998E-2</v>
      </c>
      <c r="Z1797">
        <v>0.168375</v>
      </c>
      <c r="AA1797">
        <v>4.4192700000000003E-3</v>
      </c>
      <c r="AB1797">
        <v>0.71682000000000001</v>
      </c>
      <c r="AC1797">
        <f t="shared" si="85"/>
        <v>-5.5410999999999988E-2</v>
      </c>
      <c r="AD1797">
        <f t="shared" si="86"/>
        <v>-6.1683999999999961E-2</v>
      </c>
      <c r="AE1797">
        <f t="shared" si="87"/>
        <v>9.9129999999999496E-3</v>
      </c>
    </row>
    <row r="1798" spans="1:31" x14ac:dyDescent="0.45">
      <c r="A1798">
        <v>6.0728999999999997</v>
      </c>
      <c r="B1798">
        <v>-11.6281</v>
      </c>
      <c r="C1798">
        <v>-24.974499999999999</v>
      </c>
      <c r="D1798">
        <v>-0.76097499999999996</v>
      </c>
      <c r="E1798">
        <v>-0.63002000000000002</v>
      </c>
      <c r="F1798">
        <v>-9.5681299999999997E-2</v>
      </c>
      <c r="G1798">
        <v>-0.121809</v>
      </c>
      <c r="H1798">
        <v>1.1789700000000001E-3</v>
      </c>
      <c r="I1798">
        <v>3.6012499999999999E-3</v>
      </c>
      <c r="J1798">
        <v>-1.98694E-3</v>
      </c>
      <c r="K1798">
        <v>-0.183922</v>
      </c>
      <c r="L1798">
        <v>-0.63527599999999995</v>
      </c>
      <c r="M1798">
        <v>0.26536700000000002</v>
      </c>
      <c r="N1798">
        <v>-0.75579399999999997</v>
      </c>
      <c r="O1798">
        <v>-0.62775000000000003</v>
      </c>
      <c r="P1798">
        <v>-0.115353</v>
      </c>
      <c r="Q1798">
        <v>-0.146283</v>
      </c>
      <c r="R1798">
        <v>0</v>
      </c>
      <c r="S1798">
        <v>0</v>
      </c>
      <c r="T1798">
        <v>0</v>
      </c>
      <c r="U1798">
        <v>-0.12839700000000001</v>
      </c>
      <c r="V1798">
        <v>-0.56329799999999997</v>
      </c>
      <c r="W1798">
        <v>0.260459</v>
      </c>
      <c r="X1798">
        <v>3.6521699999999999</v>
      </c>
      <c r="Y1798">
        <v>-3.1883300000000003E-2</v>
      </c>
      <c r="Z1798">
        <v>0.16891300000000001</v>
      </c>
      <c r="AA1798">
        <v>4.2786600000000001E-3</v>
      </c>
      <c r="AB1798">
        <v>0.71261600000000003</v>
      </c>
      <c r="AC1798">
        <f t="shared" si="85"/>
        <v>-5.5524999999999991E-2</v>
      </c>
      <c r="AD1798">
        <f t="shared" si="86"/>
        <v>-7.1977999999999986E-2</v>
      </c>
      <c r="AE1798">
        <f t="shared" si="87"/>
        <v>4.9080000000000235E-3</v>
      </c>
    </row>
    <row r="1799" spans="1:31" x14ac:dyDescent="0.45">
      <c r="A1799">
        <v>5.6854899999999997</v>
      </c>
      <c r="B1799">
        <v>-11.769399999999999</v>
      </c>
      <c r="C1799">
        <v>-24.790099999999999</v>
      </c>
      <c r="D1799">
        <v>-0.76102199999999998</v>
      </c>
      <c r="E1799">
        <v>-0.63031400000000004</v>
      </c>
      <c r="F1799">
        <v>-9.63228E-2</v>
      </c>
      <c r="G1799">
        <v>-0.119467</v>
      </c>
      <c r="H1799">
        <v>9.4540599999999998E-4</v>
      </c>
      <c r="I1799">
        <v>3.5287299999999999E-3</v>
      </c>
      <c r="J1799">
        <v>-1.8420000000000001E-3</v>
      </c>
      <c r="K1799">
        <v>-0.185367</v>
      </c>
      <c r="L1799">
        <v>-0.63726300000000002</v>
      </c>
      <c r="M1799">
        <v>0.26983400000000002</v>
      </c>
      <c r="N1799">
        <v>-0.75591399999999997</v>
      </c>
      <c r="O1799">
        <v>-0.62802599999999997</v>
      </c>
      <c r="P1799">
        <v>-0.116003</v>
      </c>
      <c r="Q1799">
        <v>-0.14394599999999999</v>
      </c>
      <c r="R1799">
        <v>0</v>
      </c>
      <c r="S1799">
        <v>0</v>
      </c>
      <c r="T1799">
        <v>0</v>
      </c>
      <c r="U1799">
        <v>-0.127001</v>
      </c>
      <c r="V1799">
        <v>-0.56656600000000001</v>
      </c>
      <c r="W1799">
        <v>0.257905</v>
      </c>
      <c r="X1799">
        <v>3.6519499999999998</v>
      </c>
      <c r="Y1799">
        <v>-3.2163400000000002E-2</v>
      </c>
      <c r="Z1799">
        <v>0.16922200000000001</v>
      </c>
      <c r="AA1799">
        <v>4.0913E-3</v>
      </c>
      <c r="AB1799">
        <v>0.71643299999999999</v>
      </c>
      <c r="AC1799">
        <f t="shared" si="85"/>
        <v>-5.8366000000000001E-2</v>
      </c>
      <c r="AD1799">
        <f t="shared" si="86"/>
        <v>-7.069700000000001E-2</v>
      </c>
      <c r="AE1799">
        <f t="shared" si="87"/>
        <v>1.1929000000000023E-2</v>
      </c>
    </row>
    <row r="1800" spans="1:31" x14ac:dyDescent="0.45">
      <c r="A1800">
        <v>5.8232400000000002</v>
      </c>
      <c r="B1800">
        <v>-11.945</v>
      </c>
      <c r="C1800">
        <v>-24.548300000000001</v>
      </c>
      <c r="D1800">
        <v>-0.76105599999999995</v>
      </c>
      <c r="E1800">
        <v>-0.63061699999999998</v>
      </c>
      <c r="F1800">
        <v>-9.6940299999999993E-2</v>
      </c>
      <c r="G1800">
        <v>-0.117131</v>
      </c>
      <c r="H1800">
        <v>7.2451299999999998E-4</v>
      </c>
      <c r="I1800">
        <v>3.5742299999999999E-3</v>
      </c>
      <c r="J1800">
        <v>-1.8654800000000001E-3</v>
      </c>
      <c r="K1800">
        <v>-0.18379100000000001</v>
      </c>
      <c r="L1800">
        <v>-0.63816499999999998</v>
      </c>
      <c r="M1800">
        <v>0.26934900000000001</v>
      </c>
      <c r="N1800">
        <v>-0.75601700000000005</v>
      </c>
      <c r="O1800">
        <v>-0.62831300000000001</v>
      </c>
      <c r="P1800">
        <v>-0.116642</v>
      </c>
      <c r="Q1800">
        <v>-0.14161499999999999</v>
      </c>
      <c r="R1800">
        <v>0</v>
      </c>
      <c r="S1800">
        <v>0</v>
      </c>
      <c r="T1800">
        <v>0</v>
      </c>
      <c r="U1800">
        <v>-0.12992600000000001</v>
      </c>
      <c r="V1800">
        <v>-0.57016999999999995</v>
      </c>
      <c r="W1800">
        <v>0.261909</v>
      </c>
      <c r="X1800">
        <v>3.6527400000000001</v>
      </c>
      <c r="Y1800">
        <v>-3.1494000000000001E-2</v>
      </c>
      <c r="Z1800">
        <v>0.16980000000000001</v>
      </c>
      <c r="AA1800">
        <v>4.0963400000000004E-3</v>
      </c>
      <c r="AB1800">
        <v>0.71664700000000003</v>
      </c>
      <c r="AC1800">
        <f t="shared" si="85"/>
        <v>-5.3864999999999996E-2</v>
      </c>
      <c r="AD1800">
        <f t="shared" si="86"/>
        <v>-6.7995000000000028E-2</v>
      </c>
      <c r="AE1800">
        <f t="shared" si="87"/>
        <v>7.4400000000000022E-3</v>
      </c>
    </row>
    <row r="1801" spans="1:31" x14ac:dyDescent="0.45">
      <c r="A1801">
        <v>5.6563299999999996</v>
      </c>
      <c r="B1801">
        <v>-12.416499999999999</v>
      </c>
      <c r="C1801">
        <v>-24.750699999999998</v>
      </c>
      <c r="D1801">
        <v>-0.7611</v>
      </c>
      <c r="E1801">
        <v>-0.63090800000000002</v>
      </c>
      <c r="F1801">
        <v>-9.7535200000000002E-2</v>
      </c>
      <c r="G1801">
        <v>-0.114756</v>
      </c>
      <c r="H1801">
        <v>7.9356999999999995E-4</v>
      </c>
      <c r="I1801">
        <v>3.5024800000000001E-3</v>
      </c>
      <c r="J1801">
        <v>-1.86579E-3</v>
      </c>
      <c r="K1801">
        <v>-0.18348400000000001</v>
      </c>
      <c r="L1801">
        <v>-0.63347799999999999</v>
      </c>
      <c r="M1801">
        <v>0.27485700000000002</v>
      </c>
      <c r="N1801">
        <v>-0.75613600000000003</v>
      </c>
      <c r="O1801">
        <v>-0.62858700000000001</v>
      </c>
      <c r="P1801">
        <v>-0.117248</v>
      </c>
      <c r="Q1801">
        <v>-0.13924500000000001</v>
      </c>
      <c r="R1801">
        <v>0</v>
      </c>
      <c r="S1801">
        <v>0</v>
      </c>
      <c r="T1801">
        <v>0</v>
      </c>
      <c r="U1801">
        <v>-0.120229</v>
      </c>
      <c r="V1801">
        <v>-0.56100099999999997</v>
      </c>
      <c r="W1801">
        <v>0.26234499999999999</v>
      </c>
      <c r="X1801">
        <v>3.6528399999999999</v>
      </c>
      <c r="Y1801">
        <v>-3.1780900000000001E-2</v>
      </c>
      <c r="Z1801">
        <v>0.17002999999999999</v>
      </c>
      <c r="AA1801">
        <v>4.0470100000000002E-3</v>
      </c>
      <c r="AB1801">
        <v>0.71449799999999997</v>
      </c>
      <c r="AC1801">
        <f t="shared" si="85"/>
        <v>-6.3255000000000006E-2</v>
      </c>
      <c r="AD1801">
        <f t="shared" si="86"/>
        <v>-7.2477000000000014E-2</v>
      </c>
      <c r="AE1801">
        <f t="shared" si="87"/>
        <v>1.2512000000000023E-2</v>
      </c>
    </row>
    <row r="1802" spans="1:31" x14ac:dyDescent="0.45">
      <c r="A1802">
        <v>5.2715899999999998</v>
      </c>
      <c r="B1802">
        <v>-11.8713</v>
      </c>
      <c r="C1802">
        <v>-24.948699999999999</v>
      </c>
      <c r="D1802">
        <v>-0.761158</v>
      </c>
      <c r="E1802">
        <v>-0.63116300000000003</v>
      </c>
      <c r="F1802">
        <v>-9.8172800000000005E-2</v>
      </c>
      <c r="G1802">
        <v>-0.1124</v>
      </c>
      <c r="H1802">
        <v>7.6138699999999998E-4</v>
      </c>
      <c r="I1802">
        <v>3.5057700000000001E-3</v>
      </c>
      <c r="J1802">
        <v>-1.8596699999999999E-3</v>
      </c>
      <c r="K1802">
        <v>-0.180788</v>
      </c>
      <c r="L1802">
        <v>-0.63193600000000005</v>
      </c>
      <c r="M1802">
        <v>0.27102999999999999</v>
      </c>
      <c r="N1802">
        <v>-0.756274</v>
      </c>
      <c r="O1802">
        <v>-0.62881699999999996</v>
      </c>
      <c r="P1802">
        <v>-0.117895</v>
      </c>
      <c r="Q1802">
        <v>-0.13689399999999999</v>
      </c>
      <c r="R1802">
        <v>0</v>
      </c>
      <c r="S1802">
        <v>0</v>
      </c>
      <c r="T1802">
        <v>0</v>
      </c>
      <c r="U1802">
        <v>-0.114721</v>
      </c>
      <c r="V1802">
        <v>-0.55798000000000003</v>
      </c>
      <c r="W1802">
        <v>0.262262</v>
      </c>
      <c r="X1802">
        <v>3.6527400000000001</v>
      </c>
      <c r="Y1802">
        <v>-3.1965300000000002E-2</v>
      </c>
      <c r="Z1802">
        <v>0.169296</v>
      </c>
      <c r="AA1802">
        <v>4.0408600000000003E-3</v>
      </c>
      <c r="AB1802">
        <v>0.71097500000000002</v>
      </c>
      <c r="AC1802">
        <f t="shared" si="85"/>
        <v>-6.6067000000000001E-2</v>
      </c>
      <c r="AD1802">
        <f t="shared" si="86"/>
        <v>-7.3956000000000022E-2</v>
      </c>
      <c r="AE1802">
        <f t="shared" si="87"/>
        <v>8.767999999999998E-3</v>
      </c>
    </row>
    <row r="1803" spans="1:31" x14ac:dyDescent="0.45">
      <c r="A1803">
        <v>4.9705500000000002</v>
      </c>
      <c r="B1803">
        <v>-12.4604</v>
      </c>
      <c r="C1803">
        <v>-25.037299999999998</v>
      </c>
      <c r="D1803">
        <v>-0.76123499999999999</v>
      </c>
      <c r="E1803">
        <v>-0.63139900000000004</v>
      </c>
      <c r="F1803">
        <v>-9.8772700000000005E-2</v>
      </c>
      <c r="G1803">
        <v>-0.11000699999999999</v>
      </c>
      <c r="H1803">
        <v>8.5233100000000001E-4</v>
      </c>
      <c r="I1803">
        <v>3.4630400000000001E-3</v>
      </c>
      <c r="J1803">
        <v>-1.9101700000000001E-3</v>
      </c>
      <c r="K1803">
        <v>-0.17163200000000001</v>
      </c>
      <c r="L1803">
        <v>-0.624915</v>
      </c>
      <c r="M1803">
        <v>0.27759600000000001</v>
      </c>
      <c r="N1803">
        <v>-0.75641800000000003</v>
      </c>
      <c r="O1803">
        <v>-0.62904300000000002</v>
      </c>
      <c r="P1803">
        <v>-0.118508</v>
      </c>
      <c r="Q1803">
        <v>-0.13450799999999999</v>
      </c>
      <c r="R1803">
        <v>0</v>
      </c>
      <c r="S1803">
        <v>0</v>
      </c>
      <c r="T1803">
        <v>0</v>
      </c>
      <c r="U1803">
        <v>-0.106297</v>
      </c>
      <c r="V1803">
        <v>-0.55267900000000003</v>
      </c>
      <c r="W1803">
        <v>0.26828999999999997</v>
      </c>
      <c r="X1803">
        <v>3.6531199999999999</v>
      </c>
      <c r="Y1803">
        <v>-3.1794500000000003E-2</v>
      </c>
      <c r="Z1803">
        <v>0.170518</v>
      </c>
      <c r="AA1803">
        <v>4.04572E-3</v>
      </c>
      <c r="AB1803">
        <v>0.70500700000000005</v>
      </c>
      <c r="AC1803">
        <f t="shared" si="85"/>
        <v>-6.5335000000000004E-2</v>
      </c>
      <c r="AD1803">
        <f t="shared" si="86"/>
        <v>-7.2235999999999967E-2</v>
      </c>
      <c r="AE1803">
        <f t="shared" si="87"/>
        <v>9.3060000000000365E-3</v>
      </c>
    </row>
    <row r="1804" spans="1:31" x14ac:dyDescent="0.45">
      <c r="A1804">
        <v>5.0743900000000002</v>
      </c>
      <c r="B1804">
        <v>-12.2385</v>
      </c>
      <c r="C1804">
        <v>-25.037700000000001</v>
      </c>
      <c r="D1804">
        <v>-0.76129800000000003</v>
      </c>
      <c r="E1804">
        <v>-0.63163599999999998</v>
      </c>
      <c r="F1804">
        <v>-9.9387600000000006E-2</v>
      </c>
      <c r="G1804">
        <v>-0.107626</v>
      </c>
      <c r="H1804">
        <v>8.2602800000000003E-4</v>
      </c>
      <c r="I1804">
        <v>3.5214700000000001E-3</v>
      </c>
      <c r="J1804">
        <v>-1.84034E-3</v>
      </c>
      <c r="K1804">
        <v>-0.16255800000000001</v>
      </c>
      <c r="L1804">
        <v>-0.62113099999999999</v>
      </c>
      <c r="M1804">
        <v>0.27188800000000002</v>
      </c>
      <c r="N1804">
        <v>-0.75655600000000001</v>
      </c>
      <c r="O1804">
        <v>-0.62926300000000002</v>
      </c>
      <c r="P1804">
        <v>-0.119131</v>
      </c>
      <c r="Q1804">
        <v>-0.132132</v>
      </c>
      <c r="R1804">
        <v>0</v>
      </c>
      <c r="S1804">
        <v>0</v>
      </c>
      <c r="T1804">
        <v>0</v>
      </c>
      <c r="U1804">
        <v>-0.108955</v>
      </c>
      <c r="V1804">
        <v>-0.55313800000000002</v>
      </c>
      <c r="W1804">
        <v>0.26484999999999997</v>
      </c>
      <c r="X1804">
        <v>3.6530100000000001</v>
      </c>
      <c r="Y1804">
        <v>-3.2067699999999998E-2</v>
      </c>
      <c r="Z1804">
        <v>0.17086499999999999</v>
      </c>
      <c r="AA1804">
        <v>4.0583199999999998E-3</v>
      </c>
      <c r="AB1804">
        <v>0.69724600000000003</v>
      </c>
      <c r="AC1804">
        <f t="shared" si="85"/>
        <v>-5.3603000000000012E-2</v>
      </c>
      <c r="AD1804">
        <f t="shared" si="86"/>
        <v>-6.799299999999997E-2</v>
      </c>
      <c r="AE1804">
        <f t="shared" si="87"/>
        <v>7.0380000000000442E-3</v>
      </c>
    </row>
    <row r="1805" spans="1:31" x14ac:dyDescent="0.45">
      <c r="A1805">
        <v>4.5260999999999996</v>
      </c>
      <c r="B1805">
        <v>-12.2315</v>
      </c>
      <c r="C1805">
        <v>-24.7746</v>
      </c>
      <c r="D1805">
        <v>-0.76138499999999998</v>
      </c>
      <c r="E1805">
        <v>-0.63183500000000004</v>
      </c>
      <c r="F1805">
        <v>-9.9982799999999997E-2</v>
      </c>
      <c r="G1805">
        <v>-0.105266</v>
      </c>
      <c r="H1805">
        <v>6.8803400000000002E-4</v>
      </c>
      <c r="I1805">
        <v>3.6143299999999998E-3</v>
      </c>
      <c r="J1805">
        <v>-1.89851E-3</v>
      </c>
      <c r="K1805">
        <v>-0.16519400000000001</v>
      </c>
      <c r="L1805">
        <v>-0.62139699999999998</v>
      </c>
      <c r="M1805">
        <v>0.27164100000000002</v>
      </c>
      <c r="N1805">
        <v>-0.75672200000000001</v>
      </c>
      <c r="O1805">
        <v>-0.62943899999999997</v>
      </c>
      <c r="P1805">
        <v>-0.119739</v>
      </c>
      <c r="Q1805">
        <v>-0.129773</v>
      </c>
      <c r="R1805">
        <v>0</v>
      </c>
      <c r="S1805">
        <v>0</v>
      </c>
      <c r="T1805">
        <v>0</v>
      </c>
      <c r="U1805">
        <v>-0.11383</v>
      </c>
      <c r="V1805">
        <v>-0.55242100000000005</v>
      </c>
      <c r="W1805">
        <v>0.26291799999999999</v>
      </c>
      <c r="X1805">
        <v>3.6528999999999998</v>
      </c>
      <c r="Y1805">
        <v>-3.1576E-2</v>
      </c>
      <c r="Z1805">
        <v>0.170153</v>
      </c>
      <c r="AA1805">
        <v>4.1401800000000002E-3</v>
      </c>
      <c r="AB1805">
        <v>0.69800499999999999</v>
      </c>
      <c r="AC1805">
        <f t="shared" si="85"/>
        <v>-5.1364000000000007E-2</v>
      </c>
      <c r="AD1805">
        <f t="shared" si="86"/>
        <v>-6.8975999999999926E-2</v>
      </c>
      <c r="AE1805">
        <f t="shared" si="87"/>
        <v>8.7230000000000363E-3</v>
      </c>
    </row>
    <row r="1806" spans="1:31" x14ac:dyDescent="0.45">
      <c r="A1806">
        <v>4.3268899999999997</v>
      </c>
      <c r="B1806">
        <v>-12.304500000000001</v>
      </c>
      <c r="C1806">
        <v>-24.432700000000001</v>
      </c>
      <c r="D1806">
        <v>-0.76147600000000004</v>
      </c>
      <c r="E1806">
        <v>-0.63202000000000003</v>
      </c>
      <c r="F1806">
        <v>-0.100552</v>
      </c>
      <c r="G1806">
        <v>-0.102926</v>
      </c>
      <c r="H1806">
        <v>7.7415299999999997E-4</v>
      </c>
      <c r="I1806">
        <v>3.51316E-3</v>
      </c>
      <c r="J1806">
        <v>-1.9717799999999998E-3</v>
      </c>
      <c r="K1806">
        <v>-0.15723599999999999</v>
      </c>
      <c r="L1806">
        <v>-0.63355700000000004</v>
      </c>
      <c r="M1806">
        <v>0.27246700000000001</v>
      </c>
      <c r="N1806">
        <v>-0.75689899999999999</v>
      </c>
      <c r="O1806">
        <v>-0.62959600000000004</v>
      </c>
      <c r="P1806">
        <v>-0.120313</v>
      </c>
      <c r="Q1806">
        <v>-0.12742800000000001</v>
      </c>
      <c r="R1806">
        <v>0</v>
      </c>
      <c r="S1806">
        <v>0</v>
      </c>
      <c r="T1806">
        <v>0</v>
      </c>
      <c r="U1806">
        <v>-9.4344399999999995E-2</v>
      </c>
      <c r="V1806">
        <v>-0.56505499999999997</v>
      </c>
      <c r="W1806">
        <v>0.26315499999999997</v>
      </c>
      <c r="X1806">
        <v>3.6516899999999999</v>
      </c>
      <c r="Y1806">
        <v>-3.13984E-2</v>
      </c>
      <c r="Z1806">
        <v>0.16839499999999999</v>
      </c>
      <c r="AA1806">
        <v>4.1023800000000001E-3</v>
      </c>
      <c r="AB1806">
        <v>0.70735800000000004</v>
      </c>
      <c r="AC1806">
        <f t="shared" si="85"/>
        <v>-6.2891599999999992E-2</v>
      </c>
      <c r="AD1806">
        <f t="shared" si="86"/>
        <v>-6.8502000000000063E-2</v>
      </c>
      <c r="AE1806">
        <f t="shared" si="87"/>
        <v>9.3120000000000425E-3</v>
      </c>
    </row>
    <row r="1807" spans="1:31" x14ac:dyDescent="0.45">
      <c r="A1807">
        <v>3.9832900000000002</v>
      </c>
      <c r="B1807">
        <v>-12.2234</v>
      </c>
      <c r="C1807">
        <v>-23.954000000000001</v>
      </c>
      <c r="D1807">
        <v>-0.76157699999999995</v>
      </c>
      <c r="E1807">
        <v>-0.63218200000000002</v>
      </c>
      <c r="F1807">
        <v>-0.10109600000000001</v>
      </c>
      <c r="G1807">
        <v>-0.10062500000000001</v>
      </c>
      <c r="H1807">
        <v>8.0542199999999997E-4</v>
      </c>
      <c r="I1807">
        <v>3.5359699999999998E-3</v>
      </c>
      <c r="J1807">
        <v>-2.0978300000000002E-3</v>
      </c>
      <c r="K1807">
        <v>-0.14683599999999999</v>
      </c>
      <c r="L1807">
        <v>-0.63897499999999996</v>
      </c>
      <c r="M1807">
        <v>0.27806399999999998</v>
      </c>
      <c r="N1807">
        <v>-0.75707000000000002</v>
      </c>
      <c r="O1807">
        <v>-0.62974399999999997</v>
      </c>
      <c r="P1807">
        <v>-0.120867</v>
      </c>
      <c r="Q1807">
        <v>-0.12513099999999999</v>
      </c>
      <c r="R1807">
        <v>0</v>
      </c>
      <c r="S1807">
        <v>0</v>
      </c>
      <c r="T1807">
        <v>0</v>
      </c>
      <c r="U1807">
        <v>-8.1334100000000006E-2</v>
      </c>
      <c r="V1807">
        <v>-0.56795799999999996</v>
      </c>
      <c r="W1807">
        <v>0.26624100000000001</v>
      </c>
      <c r="X1807">
        <v>3.6517200000000001</v>
      </c>
      <c r="Y1807">
        <v>-3.1193499999999999E-2</v>
      </c>
      <c r="Z1807">
        <v>0.16869899999999999</v>
      </c>
      <c r="AA1807">
        <v>4.18959E-3</v>
      </c>
      <c r="AB1807">
        <v>0.71215899999999999</v>
      </c>
      <c r="AC1807">
        <f t="shared" si="85"/>
        <v>-6.5501899999999988E-2</v>
      </c>
      <c r="AD1807">
        <f t="shared" si="86"/>
        <v>-7.1016999999999997E-2</v>
      </c>
      <c r="AE1807">
        <f t="shared" si="87"/>
        <v>1.1822999999999972E-2</v>
      </c>
    </row>
    <row r="1808" spans="1:31" x14ac:dyDescent="0.45">
      <c r="A1808">
        <v>4.1741200000000003</v>
      </c>
      <c r="B1808">
        <v>-11.5063</v>
      </c>
      <c r="C1808">
        <v>-23.7882</v>
      </c>
      <c r="D1808">
        <v>-0.76165499999999997</v>
      </c>
      <c r="E1808">
        <v>-0.63234900000000005</v>
      </c>
      <c r="F1808">
        <v>-0.10168000000000001</v>
      </c>
      <c r="G1808">
        <v>-9.8372100000000004E-2</v>
      </c>
      <c r="H1808">
        <v>8.9037999999999997E-4</v>
      </c>
      <c r="I1808">
        <v>3.4634100000000001E-3</v>
      </c>
      <c r="J1808">
        <v>-2.1986200000000001E-3</v>
      </c>
      <c r="K1808">
        <v>-0.14355699999999999</v>
      </c>
      <c r="L1808">
        <v>-0.64366500000000004</v>
      </c>
      <c r="M1808">
        <v>0.27962199999999998</v>
      </c>
      <c r="N1808">
        <v>-0.75721700000000003</v>
      </c>
      <c r="O1808">
        <v>-0.62989700000000004</v>
      </c>
      <c r="P1808">
        <v>-0.12146</v>
      </c>
      <c r="Q1808">
        <v>-0.12288300000000001</v>
      </c>
      <c r="R1808">
        <v>0</v>
      </c>
      <c r="S1808">
        <v>0</v>
      </c>
      <c r="T1808">
        <v>0</v>
      </c>
      <c r="U1808">
        <v>-8.7671499999999999E-2</v>
      </c>
      <c r="V1808">
        <v>-0.57379999999999998</v>
      </c>
      <c r="W1808">
        <v>0.27066000000000001</v>
      </c>
      <c r="X1808">
        <v>3.6517900000000001</v>
      </c>
      <c r="Y1808">
        <v>-3.1104699999999999E-2</v>
      </c>
      <c r="Z1808">
        <v>0.169266</v>
      </c>
      <c r="AA1808">
        <v>4.1978500000000004E-3</v>
      </c>
      <c r="AB1808">
        <v>0.71631199999999995</v>
      </c>
      <c r="AC1808">
        <f t="shared" si="85"/>
        <v>-5.5885499999999991E-2</v>
      </c>
      <c r="AD1808">
        <f t="shared" si="86"/>
        <v>-6.9865000000000066E-2</v>
      </c>
      <c r="AE1808">
        <f t="shared" si="87"/>
        <v>8.96199999999997E-3</v>
      </c>
    </row>
    <row r="1809" spans="1:31" x14ac:dyDescent="0.45">
      <c r="A1809">
        <v>4.4904200000000003</v>
      </c>
      <c r="B1809">
        <v>-11.4758</v>
      </c>
      <c r="C1809">
        <v>-23.435600000000001</v>
      </c>
      <c r="D1809">
        <v>-0.76170800000000005</v>
      </c>
      <c r="E1809">
        <v>-0.63253700000000002</v>
      </c>
      <c r="F1809">
        <v>-0.10224900000000001</v>
      </c>
      <c r="G1809">
        <v>-9.6141000000000004E-2</v>
      </c>
      <c r="H1809">
        <v>9.7379599999999997E-4</v>
      </c>
      <c r="I1809">
        <v>3.5171999999999998E-3</v>
      </c>
      <c r="J1809">
        <v>-2.2172200000000002E-3</v>
      </c>
      <c r="K1809">
        <v>-0.13992499999999999</v>
      </c>
      <c r="L1809">
        <v>-0.63504899999999997</v>
      </c>
      <c r="M1809">
        <v>0.27745700000000001</v>
      </c>
      <c r="N1809">
        <v>-0.75734299999999999</v>
      </c>
      <c r="O1809">
        <v>-0.63006399999999996</v>
      </c>
      <c r="P1809">
        <v>-0.12203700000000001</v>
      </c>
      <c r="Q1809">
        <v>-0.120658</v>
      </c>
      <c r="R1809">
        <v>0</v>
      </c>
      <c r="S1809">
        <v>0</v>
      </c>
      <c r="T1809">
        <v>0</v>
      </c>
      <c r="U1809">
        <v>-8.6702600000000005E-2</v>
      </c>
      <c r="V1809">
        <v>-0.56692500000000001</v>
      </c>
      <c r="W1809">
        <v>0.27343400000000001</v>
      </c>
      <c r="X1809">
        <v>3.6518600000000001</v>
      </c>
      <c r="Y1809">
        <v>-3.13984E-2</v>
      </c>
      <c r="Z1809">
        <v>0.168901</v>
      </c>
      <c r="AA1809">
        <v>4.2702499999999997E-3</v>
      </c>
      <c r="AB1809">
        <v>0.70699900000000004</v>
      </c>
      <c r="AC1809">
        <f t="shared" si="85"/>
        <v>-5.3222399999999989E-2</v>
      </c>
      <c r="AD1809">
        <f t="shared" si="86"/>
        <v>-6.8123999999999962E-2</v>
      </c>
      <c r="AE1809">
        <f t="shared" si="87"/>
        <v>4.0229999999999988E-3</v>
      </c>
    </row>
    <row r="1810" spans="1:31" x14ac:dyDescent="0.45">
      <c r="A1810">
        <v>4.6433</v>
      </c>
      <c r="B1810">
        <v>-11.645899999999999</v>
      </c>
      <c r="C1810">
        <v>-23.574400000000001</v>
      </c>
      <c r="D1810">
        <v>-0.76175199999999998</v>
      </c>
      <c r="E1810">
        <v>-0.63273100000000004</v>
      </c>
      <c r="F1810">
        <v>-0.102815</v>
      </c>
      <c r="G1810">
        <v>-9.3889500000000001E-2</v>
      </c>
      <c r="H1810">
        <v>1.0739499999999999E-3</v>
      </c>
      <c r="I1810">
        <v>3.5526300000000002E-3</v>
      </c>
      <c r="J1810">
        <v>-2.2031300000000002E-3</v>
      </c>
      <c r="K1810">
        <v>-0.13303499999999999</v>
      </c>
      <c r="L1810">
        <v>-0.63346000000000002</v>
      </c>
      <c r="M1810">
        <v>0.27943200000000001</v>
      </c>
      <c r="N1810">
        <v>-0.75745700000000005</v>
      </c>
      <c r="O1810">
        <v>-0.630243</v>
      </c>
      <c r="P1810">
        <v>-0.12260600000000001</v>
      </c>
      <c r="Q1810">
        <v>-0.118409</v>
      </c>
      <c r="R1810">
        <v>0</v>
      </c>
      <c r="S1810">
        <v>0</v>
      </c>
      <c r="T1810">
        <v>0</v>
      </c>
      <c r="U1810">
        <v>-8.4099999999999994E-2</v>
      </c>
      <c r="V1810">
        <v>-0.56781700000000002</v>
      </c>
      <c r="W1810">
        <v>0.27094299999999999</v>
      </c>
      <c r="X1810">
        <v>3.6514099999999998</v>
      </c>
      <c r="Y1810">
        <v>-3.1780900000000001E-2</v>
      </c>
      <c r="Z1810">
        <v>0.169214</v>
      </c>
      <c r="AA1810">
        <v>4.3160500000000001E-3</v>
      </c>
      <c r="AB1810">
        <v>0.70501999999999998</v>
      </c>
      <c r="AC1810">
        <f t="shared" si="85"/>
        <v>-4.8934999999999992E-2</v>
      </c>
      <c r="AD1810">
        <f t="shared" si="86"/>
        <v>-6.5643000000000007E-2</v>
      </c>
      <c r="AE1810">
        <f t="shared" si="87"/>
        <v>8.4890000000000243E-3</v>
      </c>
    </row>
    <row r="1811" spans="1:31" x14ac:dyDescent="0.45">
      <c r="A1811">
        <v>4.8555900000000003</v>
      </c>
      <c r="B1811">
        <v>-11.2425</v>
      </c>
      <c r="C1811">
        <v>-23.253599999999999</v>
      </c>
      <c r="D1811">
        <v>-0.76177300000000003</v>
      </c>
      <c r="E1811">
        <v>-0.63293500000000003</v>
      </c>
      <c r="F1811">
        <v>-0.103391</v>
      </c>
      <c r="G1811">
        <v>-9.1679099999999999E-2</v>
      </c>
      <c r="H1811">
        <v>1.1166500000000001E-3</v>
      </c>
      <c r="I1811">
        <v>3.66987E-3</v>
      </c>
      <c r="J1811">
        <v>-2.1766400000000001E-3</v>
      </c>
      <c r="K1811">
        <v>-0.12976299999999999</v>
      </c>
      <c r="L1811">
        <v>-0.63822299999999998</v>
      </c>
      <c r="M1811">
        <v>0.278198</v>
      </c>
      <c r="N1811">
        <v>-0.75754600000000005</v>
      </c>
      <c r="O1811">
        <v>-0.63043400000000005</v>
      </c>
      <c r="P1811">
        <v>-0.123186</v>
      </c>
      <c r="Q1811">
        <v>-0.116203</v>
      </c>
      <c r="R1811">
        <v>0</v>
      </c>
      <c r="S1811">
        <v>0</v>
      </c>
      <c r="T1811">
        <v>0</v>
      </c>
      <c r="U1811">
        <v>-7.1725999999999998E-2</v>
      </c>
      <c r="V1811">
        <v>-0.57325400000000004</v>
      </c>
      <c r="W1811">
        <v>0.27598400000000001</v>
      </c>
      <c r="X1811">
        <v>3.6511</v>
      </c>
      <c r="Y1811">
        <v>-3.2368300000000003E-2</v>
      </c>
      <c r="Z1811">
        <v>0.16985800000000001</v>
      </c>
      <c r="AA1811">
        <v>4.4105100000000003E-3</v>
      </c>
      <c r="AB1811">
        <v>0.70821000000000001</v>
      </c>
      <c r="AC1811">
        <f t="shared" si="85"/>
        <v>-5.8036999999999991E-2</v>
      </c>
      <c r="AD1811">
        <f t="shared" si="86"/>
        <v>-6.4968999999999943E-2</v>
      </c>
      <c r="AE1811">
        <f t="shared" si="87"/>
        <v>2.2139999999999938E-3</v>
      </c>
    </row>
    <row r="1812" spans="1:31" x14ac:dyDescent="0.45">
      <c r="A1812">
        <v>4.5620200000000004</v>
      </c>
      <c r="B1812">
        <v>-11.1539</v>
      </c>
      <c r="C1812">
        <v>-23.211600000000001</v>
      </c>
      <c r="D1812">
        <v>-0.76180499999999995</v>
      </c>
      <c r="E1812">
        <v>-0.63311700000000004</v>
      </c>
      <c r="F1812">
        <v>-0.103968</v>
      </c>
      <c r="G1812">
        <v>-8.9478600000000005E-2</v>
      </c>
      <c r="H1812">
        <v>1.0757799999999999E-3</v>
      </c>
      <c r="I1812">
        <v>3.6497399999999998E-3</v>
      </c>
      <c r="J1812">
        <v>-2.2431899999999999E-3</v>
      </c>
      <c r="K1812">
        <v>-0.12368</v>
      </c>
      <c r="L1812">
        <v>-0.65079500000000001</v>
      </c>
      <c r="M1812">
        <v>0.27760400000000002</v>
      </c>
      <c r="N1812">
        <v>-0.75764900000000002</v>
      </c>
      <c r="O1812">
        <v>-0.63059500000000002</v>
      </c>
      <c r="P1812">
        <v>-0.123774</v>
      </c>
      <c r="Q1812">
        <v>-0.114007</v>
      </c>
      <c r="R1812">
        <v>0</v>
      </c>
      <c r="S1812">
        <v>0</v>
      </c>
      <c r="T1812">
        <v>0</v>
      </c>
      <c r="U1812">
        <v>-6.8442100000000006E-2</v>
      </c>
      <c r="V1812">
        <v>-0.577704</v>
      </c>
      <c r="W1812">
        <v>0.267816</v>
      </c>
      <c r="X1812">
        <v>3.65143</v>
      </c>
      <c r="Y1812">
        <v>-3.2286299999999997E-2</v>
      </c>
      <c r="Z1812">
        <v>0.16961399999999999</v>
      </c>
      <c r="AA1812">
        <v>4.41699E-3</v>
      </c>
      <c r="AB1812">
        <v>0.71825799999999995</v>
      </c>
      <c r="AC1812">
        <f t="shared" si="85"/>
        <v>-5.5237899999999993E-2</v>
      </c>
      <c r="AD1812">
        <f t="shared" si="86"/>
        <v>-7.3091000000000017E-2</v>
      </c>
      <c r="AE1812">
        <f t="shared" si="87"/>
        <v>9.7880000000000189E-3</v>
      </c>
    </row>
    <row r="1813" spans="1:31" x14ac:dyDescent="0.45">
      <c r="A1813">
        <v>4.4675200000000004</v>
      </c>
      <c r="B1813">
        <v>-10.8592</v>
      </c>
      <c r="C1813">
        <v>-23.003599999999999</v>
      </c>
      <c r="D1813">
        <v>-0.76183500000000004</v>
      </c>
      <c r="E1813">
        <v>-0.63328799999999996</v>
      </c>
      <c r="F1813">
        <v>-0.10455200000000001</v>
      </c>
      <c r="G1813">
        <v>-8.73086E-2</v>
      </c>
      <c r="H1813">
        <v>9.8163099999999995E-4</v>
      </c>
      <c r="I1813">
        <v>3.6798600000000001E-3</v>
      </c>
      <c r="J1813">
        <v>-2.3357899999999999E-3</v>
      </c>
      <c r="K1813">
        <v>-0.122074</v>
      </c>
      <c r="L1813">
        <v>-0.650756</v>
      </c>
      <c r="M1813">
        <v>0.28632000000000002</v>
      </c>
      <c r="N1813">
        <v>-0.75774699999999995</v>
      </c>
      <c r="O1813">
        <v>-0.63075000000000003</v>
      </c>
      <c r="P1813">
        <v>-0.124363</v>
      </c>
      <c r="Q1813">
        <v>-0.111835</v>
      </c>
      <c r="R1813">
        <v>0</v>
      </c>
      <c r="S1813">
        <v>0</v>
      </c>
      <c r="T1813">
        <v>0</v>
      </c>
      <c r="U1813">
        <v>-6.8796899999999994E-2</v>
      </c>
      <c r="V1813">
        <v>-0.57627300000000004</v>
      </c>
      <c r="W1813">
        <v>0.27499600000000002</v>
      </c>
      <c r="X1813">
        <v>3.65076</v>
      </c>
      <c r="Y1813">
        <v>-3.2129199999999997E-2</v>
      </c>
      <c r="Z1813">
        <v>0.16972200000000001</v>
      </c>
      <c r="AA1813">
        <v>4.4677600000000003E-3</v>
      </c>
      <c r="AB1813">
        <v>0.72136299999999998</v>
      </c>
      <c r="AC1813">
        <f t="shared" si="85"/>
        <v>-5.3277100000000008E-2</v>
      </c>
      <c r="AD1813">
        <f t="shared" si="86"/>
        <v>-7.4482999999999966E-2</v>
      </c>
      <c r="AE1813">
        <f t="shared" si="87"/>
        <v>1.1324000000000001E-2</v>
      </c>
    </row>
    <row r="1814" spans="1:31" x14ac:dyDescent="0.45">
      <c r="A1814">
        <v>4.2956700000000003</v>
      </c>
      <c r="B1814">
        <v>-10.8698</v>
      </c>
      <c r="C1814">
        <v>-22.251999999999999</v>
      </c>
      <c r="D1814">
        <v>-0.76186399999999999</v>
      </c>
      <c r="E1814">
        <v>-0.63345200000000002</v>
      </c>
      <c r="F1814">
        <v>-0.105091</v>
      </c>
      <c r="G1814">
        <v>-8.5189100000000004E-2</v>
      </c>
      <c r="H1814">
        <v>9.0845900000000002E-4</v>
      </c>
      <c r="I1814">
        <v>3.5978099999999999E-3</v>
      </c>
      <c r="J1814">
        <v>-2.32731E-3</v>
      </c>
      <c r="K1814">
        <v>-0.12373099999999999</v>
      </c>
      <c r="L1814">
        <v>-0.63749999999999996</v>
      </c>
      <c r="M1814">
        <v>0.28594599999999998</v>
      </c>
      <c r="N1814">
        <v>-0.75784099999999999</v>
      </c>
      <c r="O1814">
        <v>-0.63090100000000005</v>
      </c>
      <c r="P1814">
        <v>-0.12490999999999999</v>
      </c>
      <c r="Q1814">
        <v>-0.109722</v>
      </c>
      <c r="R1814">
        <v>0</v>
      </c>
      <c r="S1814">
        <v>0</v>
      </c>
      <c r="T1814">
        <v>0</v>
      </c>
      <c r="U1814">
        <v>-6.8187899999999996E-2</v>
      </c>
      <c r="V1814">
        <v>-0.56658900000000001</v>
      </c>
      <c r="W1814">
        <v>0.27625499999999997</v>
      </c>
      <c r="X1814">
        <v>3.6510099999999999</v>
      </c>
      <c r="Y1814">
        <v>-3.2463899999999997E-2</v>
      </c>
      <c r="Z1814">
        <v>0.170381</v>
      </c>
      <c r="AA1814">
        <v>4.3801700000000001E-3</v>
      </c>
      <c r="AB1814">
        <v>0.70956399999999997</v>
      </c>
      <c r="AC1814">
        <f t="shared" si="85"/>
        <v>-5.5543099999999998E-2</v>
      </c>
      <c r="AD1814">
        <f t="shared" si="86"/>
        <v>-7.0910999999999946E-2</v>
      </c>
      <c r="AE1814">
        <f t="shared" si="87"/>
        <v>9.6910000000000052E-3</v>
      </c>
    </row>
    <row r="1815" spans="1:31" x14ac:dyDescent="0.45">
      <c r="A1815">
        <v>3.8895200000000001</v>
      </c>
      <c r="B1815">
        <v>-10.69</v>
      </c>
      <c r="C1815">
        <v>-22.677399999999999</v>
      </c>
      <c r="D1815">
        <v>-0.76191399999999998</v>
      </c>
      <c r="E1815">
        <v>-0.63358099999999995</v>
      </c>
      <c r="F1815">
        <v>-0.10566300000000001</v>
      </c>
      <c r="G1815">
        <v>-8.3054600000000006E-2</v>
      </c>
      <c r="H1815">
        <v>1.02882E-3</v>
      </c>
      <c r="I1815">
        <v>3.66855E-3</v>
      </c>
      <c r="J1815">
        <v>-2.4874300000000001E-3</v>
      </c>
      <c r="K1815">
        <v>-0.12714300000000001</v>
      </c>
      <c r="L1815">
        <v>-0.64027000000000001</v>
      </c>
      <c r="M1815">
        <v>0.283804</v>
      </c>
      <c r="N1815">
        <v>-0.75795299999999999</v>
      </c>
      <c r="O1815">
        <v>-0.63101700000000005</v>
      </c>
      <c r="P1815">
        <v>-0.12549099999999999</v>
      </c>
      <c r="Q1815">
        <v>-0.107594</v>
      </c>
      <c r="R1815">
        <v>0</v>
      </c>
      <c r="S1815">
        <v>0</v>
      </c>
      <c r="T1815">
        <v>0</v>
      </c>
      <c r="U1815">
        <v>-6.5987299999999999E-2</v>
      </c>
      <c r="V1815">
        <v>-0.56791400000000003</v>
      </c>
      <c r="W1815">
        <v>0.27205099999999999</v>
      </c>
      <c r="X1815">
        <v>3.6514099999999998</v>
      </c>
      <c r="Y1815">
        <v>-3.2422899999999998E-2</v>
      </c>
      <c r="Z1815">
        <v>0.17120199999999999</v>
      </c>
      <c r="AA1815">
        <v>4.5501700000000001E-3</v>
      </c>
      <c r="AB1815">
        <v>0.71179800000000004</v>
      </c>
      <c r="AC1815">
        <f t="shared" si="85"/>
        <v>-6.1155700000000007E-2</v>
      </c>
      <c r="AD1815">
        <f t="shared" si="86"/>
        <v>-7.2355999999999976E-2</v>
      </c>
      <c r="AE1815">
        <f t="shared" si="87"/>
        <v>1.1753000000000013E-2</v>
      </c>
    </row>
    <row r="1816" spans="1:31" x14ac:dyDescent="0.45">
      <c r="A1816">
        <v>3.2938299999999998</v>
      </c>
      <c r="B1816">
        <v>-10.9438</v>
      </c>
      <c r="C1816">
        <v>-22.452300000000001</v>
      </c>
      <c r="D1816">
        <v>-0.76199399999999995</v>
      </c>
      <c r="E1816">
        <v>-0.63367099999999998</v>
      </c>
      <c r="F1816">
        <v>-0.1062</v>
      </c>
      <c r="G1816">
        <v>-8.0926100000000001E-2</v>
      </c>
      <c r="H1816">
        <v>1.18374E-3</v>
      </c>
      <c r="I1816">
        <v>3.6385900000000001E-3</v>
      </c>
      <c r="J1816">
        <v>-2.4705399999999998E-3</v>
      </c>
      <c r="K1816">
        <v>-0.12446500000000001</v>
      </c>
      <c r="L1816">
        <v>-0.63300100000000004</v>
      </c>
      <c r="M1816">
        <v>0.27098499999999998</v>
      </c>
      <c r="N1816">
        <v>-0.75809899999999997</v>
      </c>
      <c r="O1816">
        <v>-0.63109300000000002</v>
      </c>
      <c r="P1816">
        <v>-0.12603</v>
      </c>
      <c r="Q1816">
        <v>-0.105473</v>
      </c>
      <c r="R1816">
        <v>0</v>
      </c>
      <c r="S1816">
        <v>0</v>
      </c>
      <c r="T1816">
        <v>0</v>
      </c>
      <c r="U1816">
        <v>-7.16812E-2</v>
      </c>
      <c r="V1816">
        <v>-0.56606999999999996</v>
      </c>
      <c r="W1816">
        <v>0.26250400000000002</v>
      </c>
      <c r="X1816">
        <v>3.6514000000000002</v>
      </c>
      <c r="Y1816">
        <v>-3.2928300000000001E-2</v>
      </c>
      <c r="Z1816">
        <v>0.17161999999999999</v>
      </c>
      <c r="AA1816">
        <v>4.5545799999999999E-3</v>
      </c>
      <c r="AB1816">
        <v>0.69972500000000004</v>
      </c>
      <c r="AC1816">
        <f t="shared" si="85"/>
        <v>-5.2783800000000006E-2</v>
      </c>
      <c r="AD1816">
        <f t="shared" si="86"/>
        <v>-6.6931000000000074E-2</v>
      </c>
      <c r="AE1816">
        <f t="shared" si="87"/>
        <v>8.4809999999999608E-3</v>
      </c>
    </row>
    <row r="1817" spans="1:31" x14ac:dyDescent="0.45">
      <c r="A1817">
        <v>3.6957900000000001</v>
      </c>
      <c r="B1817">
        <v>-11.189299999999999</v>
      </c>
      <c r="C1817">
        <v>-22.169599999999999</v>
      </c>
      <c r="D1817">
        <v>-0.76204799999999995</v>
      </c>
      <c r="E1817">
        <v>-0.63378800000000002</v>
      </c>
      <c r="F1817">
        <v>-0.106708</v>
      </c>
      <c r="G1817">
        <v>-7.8798699999999999E-2</v>
      </c>
      <c r="H1817">
        <v>1.28775E-3</v>
      </c>
      <c r="I1817">
        <v>3.7448899999999999E-3</v>
      </c>
      <c r="J1817">
        <v>-2.4417499999999999E-3</v>
      </c>
      <c r="K1817">
        <v>-0.12615699999999999</v>
      </c>
      <c r="L1817">
        <v>-0.64185599999999998</v>
      </c>
      <c r="M1817">
        <v>0.26201099999999999</v>
      </c>
      <c r="N1817">
        <v>-0.75822299999999998</v>
      </c>
      <c r="O1817">
        <v>-0.631193</v>
      </c>
      <c r="P1817">
        <v>-0.12654000000000001</v>
      </c>
      <c r="Q1817">
        <v>-0.10335</v>
      </c>
      <c r="R1817">
        <v>0</v>
      </c>
      <c r="S1817">
        <v>0</v>
      </c>
      <c r="T1817">
        <v>0</v>
      </c>
      <c r="U1817">
        <v>-6.5732399999999996E-2</v>
      </c>
      <c r="V1817">
        <v>-0.57112700000000005</v>
      </c>
      <c r="W1817">
        <v>0.25400400000000001</v>
      </c>
      <c r="X1817">
        <v>3.6511</v>
      </c>
      <c r="Y1817">
        <v>-3.3351800000000001E-2</v>
      </c>
      <c r="Z1817">
        <v>0.17133000000000001</v>
      </c>
      <c r="AA1817">
        <v>4.6523800000000002E-3</v>
      </c>
      <c r="AB1817">
        <v>0.70465900000000004</v>
      </c>
      <c r="AC1817">
        <f t="shared" si="85"/>
        <v>-6.0424599999999995E-2</v>
      </c>
      <c r="AD1817">
        <f t="shared" si="86"/>
        <v>-7.0728999999999931E-2</v>
      </c>
      <c r="AE1817">
        <f t="shared" si="87"/>
        <v>8.0069999999999864E-3</v>
      </c>
    </row>
    <row r="1818" spans="1:31" x14ac:dyDescent="0.45">
      <c r="A1818">
        <v>3.9039299999999999</v>
      </c>
      <c r="B1818">
        <v>-11.6005</v>
      </c>
      <c r="C1818">
        <v>-22.097100000000001</v>
      </c>
      <c r="D1818">
        <v>-0.76209000000000005</v>
      </c>
      <c r="E1818">
        <v>-0.63392000000000004</v>
      </c>
      <c r="F1818">
        <v>-0.107185</v>
      </c>
      <c r="G1818">
        <v>-7.66511E-2</v>
      </c>
      <c r="H1818">
        <v>1.09011E-3</v>
      </c>
      <c r="I1818">
        <v>3.74428E-3</v>
      </c>
      <c r="J1818">
        <v>-2.5043499999999998E-3</v>
      </c>
      <c r="K1818">
        <v>-0.13389499999999999</v>
      </c>
      <c r="L1818">
        <v>-0.64136099999999996</v>
      </c>
      <c r="M1818">
        <v>0.26689099999999999</v>
      </c>
      <c r="N1818">
        <v>-0.75833499999999998</v>
      </c>
      <c r="O1818">
        <v>-0.63131000000000004</v>
      </c>
      <c r="P1818">
        <v>-0.127024</v>
      </c>
      <c r="Q1818">
        <v>-0.101201</v>
      </c>
      <c r="R1818">
        <v>0</v>
      </c>
      <c r="S1818">
        <v>0</v>
      </c>
      <c r="T1818">
        <v>0</v>
      </c>
      <c r="U1818">
        <v>-8.0071100000000006E-2</v>
      </c>
      <c r="V1818">
        <v>-0.57415499999999997</v>
      </c>
      <c r="W1818">
        <v>0.26592900000000003</v>
      </c>
      <c r="X1818">
        <v>3.6507299999999998</v>
      </c>
      <c r="Y1818">
        <v>-3.31469E-2</v>
      </c>
      <c r="Z1818">
        <v>0.17113800000000001</v>
      </c>
      <c r="AA1818">
        <v>4.6346299999999998E-3</v>
      </c>
      <c r="AB1818">
        <v>0.70746200000000004</v>
      </c>
      <c r="AC1818">
        <f t="shared" si="85"/>
        <v>-5.382389999999998E-2</v>
      </c>
      <c r="AD1818">
        <f t="shared" si="86"/>
        <v>-6.7205999999999988E-2</v>
      </c>
      <c r="AE1818">
        <f t="shared" si="87"/>
        <v>9.6199999999996288E-4</v>
      </c>
    </row>
    <row r="1819" spans="1:31" x14ac:dyDescent="0.45">
      <c r="A1819">
        <v>4.0231899999999996</v>
      </c>
      <c r="B1819">
        <v>-11.5451</v>
      </c>
      <c r="C1819">
        <v>-22.1221</v>
      </c>
      <c r="D1819">
        <v>-0.76212100000000005</v>
      </c>
      <c r="E1819">
        <v>-0.63405699999999998</v>
      </c>
      <c r="F1819">
        <v>-0.107668</v>
      </c>
      <c r="G1819">
        <v>-7.4503399999999997E-2</v>
      </c>
      <c r="H1819">
        <v>9.8169199999999994E-4</v>
      </c>
      <c r="I1819">
        <v>3.9406800000000002E-3</v>
      </c>
      <c r="J1819">
        <v>-2.4977799999999998E-3</v>
      </c>
      <c r="K1819">
        <v>-0.137632</v>
      </c>
      <c r="L1819">
        <v>-0.64020900000000003</v>
      </c>
      <c r="M1819">
        <v>0.26634400000000003</v>
      </c>
      <c r="N1819">
        <v>-0.75843099999999997</v>
      </c>
      <c r="O1819">
        <v>-0.63143400000000005</v>
      </c>
      <c r="P1819">
        <v>-0.12751399999999999</v>
      </c>
      <c r="Q1819">
        <v>-9.9064299999999994E-2</v>
      </c>
      <c r="R1819">
        <v>0</v>
      </c>
      <c r="S1819">
        <v>0</v>
      </c>
      <c r="T1819">
        <v>0</v>
      </c>
      <c r="U1819">
        <v>-8.3790699999999996E-2</v>
      </c>
      <c r="V1819">
        <v>-0.57120300000000002</v>
      </c>
      <c r="W1819">
        <v>0.256328</v>
      </c>
      <c r="X1819">
        <v>3.6513599999999999</v>
      </c>
      <c r="Y1819">
        <v>-3.3693300000000002E-2</v>
      </c>
      <c r="Z1819">
        <v>0.17163700000000001</v>
      </c>
      <c r="AA1819">
        <v>4.7677600000000002E-3</v>
      </c>
      <c r="AB1819">
        <v>0.70692999999999995</v>
      </c>
      <c r="AC1819">
        <f t="shared" si="85"/>
        <v>-5.3841300000000009E-2</v>
      </c>
      <c r="AD1819">
        <f t="shared" si="86"/>
        <v>-6.9006000000000012E-2</v>
      </c>
      <c r="AE1819">
        <f t="shared" si="87"/>
        <v>1.0016000000000025E-2</v>
      </c>
    </row>
    <row r="1820" spans="1:31" x14ac:dyDescent="0.45">
      <c r="A1820">
        <v>3.9836299999999998</v>
      </c>
      <c r="B1820">
        <v>-11.311199999999999</v>
      </c>
      <c r="C1820">
        <v>-22.2988</v>
      </c>
      <c r="D1820">
        <v>-0.76214999999999999</v>
      </c>
      <c r="E1820">
        <v>-0.63418399999999997</v>
      </c>
      <c r="F1820">
        <v>-0.10817499999999999</v>
      </c>
      <c r="G1820">
        <v>-7.2356799999999999E-2</v>
      </c>
      <c r="H1820">
        <v>9.1717800000000005E-4</v>
      </c>
      <c r="I1820">
        <v>3.80306E-3</v>
      </c>
      <c r="J1820">
        <v>-2.69652E-3</v>
      </c>
      <c r="K1820">
        <v>-0.141454</v>
      </c>
      <c r="L1820">
        <v>-0.63836800000000005</v>
      </c>
      <c r="M1820">
        <v>0.26502599999999998</v>
      </c>
      <c r="N1820">
        <v>-0.75852399999999998</v>
      </c>
      <c r="O1820">
        <v>-0.63154900000000003</v>
      </c>
      <c r="P1820">
        <v>-0.12803500000000001</v>
      </c>
      <c r="Q1820">
        <v>-9.6924099999999999E-2</v>
      </c>
      <c r="R1820">
        <v>0</v>
      </c>
      <c r="S1820">
        <v>0</v>
      </c>
      <c r="T1820">
        <v>0</v>
      </c>
      <c r="U1820">
        <v>-8.2810599999999998E-2</v>
      </c>
      <c r="V1820">
        <v>-0.56866300000000003</v>
      </c>
      <c r="W1820">
        <v>0.25476399999999999</v>
      </c>
      <c r="X1820">
        <v>3.6522000000000001</v>
      </c>
      <c r="Y1820">
        <v>-3.3249399999999998E-2</v>
      </c>
      <c r="Z1820">
        <v>0.17230000000000001</v>
      </c>
      <c r="AA1820">
        <v>4.7513900000000003E-3</v>
      </c>
      <c r="AB1820">
        <v>0.70552300000000001</v>
      </c>
      <c r="AC1820">
        <f t="shared" si="85"/>
        <v>-5.8643399999999998E-2</v>
      </c>
      <c r="AD1820">
        <f t="shared" si="86"/>
        <v>-6.9705000000000017E-2</v>
      </c>
      <c r="AE1820">
        <f t="shared" si="87"/>
        <v>1.0261999999999993E-2</v>
      </c>
    </row>
    <row r="1821" spans="1:31" x14ac:dyDescent="0.45">
      <c r="A1821">
        <v>4.4919000000000002</v>
      </c>
      <c r="B1821">
        <v>-11.0883</v>
      </c>
      <c r="C1821">
        <v>-22.721800000000002</v>
      </c>
      <c r="D1821">
        <v>-0.76214800000000005</v>
      </c>
      <c r="E1821">
        <v>-0.63433700000000004</v>
      </c>
      <c r="F1821">
        <v>-0.108723</v>
      </c>
      <c r="G1821">
        <v>-7.0189399999999999E-2</v>
      </c>
      <c r="H1821">
        <v>9.5965000000000004E-4</v>
      </c>
      <c r="I1821">
        <v>3.7436800000000001E-3</v>
      </c>
      <c r="J1821">
        <v>-2.4275099999999999E-3</v>
      </c>
      <c r="K1821">
        <v>-0.13703199999999999</v>
      </c>
      <c r="L1821">
        <v>-0.64523200000000003</v>
      </c>
      <c r="M1821">
        <v>0.26388899999999998</v>
      </c>
      <c r="N1821">
        <v>-0.75858899999999996</v>
      </c>
      <c r="O1821">
        <v>-0.63168500000000005</v>
      </c>
      <c r="P1821">
        <v>-0.12859599999999999</v>
      </c>
      <c r="Q1821">
        <v>-9.4759800000000005E-2</v>
      </c>
      <c r="R1821">
        <v>0</v>
      </c>
      <c r="S1821">
        <v>0</v>
      </c>
      <c r="T1821">
        <v>0</v>
      </c>
      <c r="U1821">
        <v>-8.3268599999999998E-2</v>
      </c>
      <c r="V1821">
        <v>-0.57450000000000001</v>
      </c>
      <c r="W1821">
        <v>0.25777600000000001</v>
      </c>
      <c r="X1821">
        <v>3.6526399999999999</v>
      </c>
      <c r="Y1821">
        <v>-3.2941999999999999E-2</v>
      </c>
      <c r="Z1821">
        <v>0.17238100000000001</v>
      </c>
      <c r="AA1821">
        <v>4.5638600000000003E-3</v>
      </c>
      <c r="AB1821">
        <v>0.71045000000000003</v>
      </c>
      <c r="AC1821">
        <f t="shared" si="85"/>
        <v>-5.3763399999999989E-2</v>
      </c>
      <c r="AD1821">
        <f t="shared" si="86"/>
        <v>-7.0732000000000017E-2</v>
      </c>
      <c r="AE1821">
        <f t="shared" si="87"/>
        <v>6.1129999999999796E-3</v>
      </c>
    </row>
    <row r="1822" spans="1:31" x14ac:dyDescent="0.45">
      <c r="A1822">
        <v>4.28756</v>
      </c>
      <c r="B1822">
        <v>-10.9778</v>
      </c>
      <c r="C1822">
        <v>-22.792300000000001</v>
      </c>
      <c r="D1822">
        <v>-0.76215200000000005</v>
      </c>
      <c r="E1822">
        <v>-0.63447100000000001</v>
      </c>
      <c r="F1822">
        <v>-0.10928</v>
      </c>
      <c r="G1822">
        <v>-6.8024899999999999E-2</v>
      </c>
      <c r="H1822">
        <v>1.0757E-3</v>
      </c>
      <c r="I1822">
        <v>3.7194900000000002E-3</v>
      </c>
      <c r="J1822">
        <v>-2.5451800000000002E-3</v>
      </c>
      <c r="K1822">
        <v>-0.125385</v>
      </c>
      <c r="L1822">
        <v>-0.640656</v>
      </c>
      <c r="M1822">
        <v>0.261494</v>
      </c>
      <c r="N1822">
        <v>-0.75866299999999998</v>
      </c>
      <c r="O1822">
        <v>-0.63180199999999997</v>
      </c>
      <c r="P1822">
        <v>-0.129164</v>
      </c>
      <c r="Q1822">
        <v>-9.2588699999999996E-2</v>
      </c>
      <c r="R1822">
        <v>0</v>
      </c>
      <c r="S1822">
        <v>0</v>
      </c>
      <c r="T1822">
        <v>0</v>
      </c>
      <c r="U1822">
        <v>-6.9264000000000006E-2</v>
      </c>
      <c r="V1822">
        <v>-0.56759899999999996</v>
      </c>
      <c r="W1822">
        <v>0.25070500000000001</v>
      </c>
      <c r="X1822">
        <v>3.6521300000000001</v>
      </c>
      <c r="Y1822">
        <v>-3.1985800000000002E-2</v>
      </c>
      <c r="Z1822">
        <v>0.172292</v>
      </c>
      <c r="AA1822">
        <v>4.6335400000000002E-3</v>
      </c>
      <c r="AB1822">
        <v>0.70323599999999997</v>
      </c>
      <c r="AC1822">
        <f t="shared" si="85"/>
        <v>-5.612099999999999E-2</v>
      </c>
      <c r="AD1822">
        <f t="shared" si="86"/>
        <v>-7.3057000000000039E-2</v>
      </c>
      <c r="AE1822">
        <f t="shared" si="87"/>
        <v>1.0788999999999993E-2</v>
      </c>
    </row>
    <row r="1823" spans="1:31" x14ac:dyDescent="0.45">
      <c r="A1823">
        <v>4.2550400000000002</v>
      </c>
      <c r="B1823">
        <v>-10.4108</v>
      </c>
      <c r="C1823">
        <v>-22.321400000000001</v>
      </c>
      <c r="D1823">
        <v>-0.76214700000000002</v>
      </c>
      <c r="E1823">
        <v>-0.634602</v>
      </c>
      <c r="F1823">
        <v>-0.109849</v>
      </c>
      <c r="G1823">
        <v>-6.5923099999999998E-2</v>
      </c>
      <c r="H1823">
        <v>1.15931E-3</v>
      </c>
      <c r="I1823">
        <v>3.6580100000000002E-3</v>
      </c>
      <c r="J1823">
        <v>-2.6156899999999999E-3</v>
      </c>
      <c r="K1823">
        <v>-0.11963</v>
      </c>
      <c r="L1823">
        <v>-0.63739900000000005</v>
      </c>
      <c r="M1823">
        <v>0.260793</v>
      </c>
      <c r="N1823">
        <v>-0.75872300000000004</v>
      </c>
      <c r="O1823">
        <v>-0.63191799999999998</v>
      </c>
      <c r="P1823">
        <v>-0.12973599999999999</v>
      </c>
      <c r="Q1823">
        <v>-9.0489399999999998E-2</v>
      </c>
      <c r="R1823">
        <v>0</v>
      </c>
      <c r="S1823">
        <v>0</v>
      </c>
      <c r="T1823">
        <v>0</v>
      </c>
      <c r="U1823">
        <v>-5.8789599999999997E-2</v>
      </c>
      <c r="V1823">
        <v>-0.56778700000000004</v>
      </c>
      <c r="W1823">
        <v>0.25117400000000001</v>
      </c>
      <c r="X1823">
        <v>3.6518799999999998</v>
      </c>
      <c r="Y1823">
        <v>-3.2340899999999999E-2</v>
      </c>
      <c r="Z1823">
        <v>0.172677</v>
      </c>
      <c r="AA1823">
        <v>4.6440099999999996E-3</v>
      </c>
      <c r="AB1823">
        <v>0.69899999999999995</v>
      </c>
      <c r="AC1823">
        <f t="shared" si="85"/>
        <v>-6.0840400000000003E-2</v>
      </c>
      <c r="AD1823">
        <f t="shared" si="86"/>
        <v>-6.9612000000000007E-2</v>
      </c>
      <c r="AE1823">
        <f t="shared" si="87"/>
        <v>9.6189999999999887E-3</v>
      </c>
    </row>
    <row r="1824" spans="1:31" x14ac:dyDescent="0.45">
      <c r="A1824">
        <v>3.7625799999999998</v>
      </c>
      <c r="B1824">
        <v>-10.145899999999999</v>
      </c>
      <c r="C1824">
        <v>-22.6053</v>
      </c>
      <c r="D1824">
        <v>-0.76216399999999995</v>
      </c>
      <c r="E1824">
        <v>-0.63469200000000003</v>
      </c>
      <c r="F1824">
        <v>-0.110447</v>
      </c>
      <c r="G1824">
        <v>-6.3821600000000006E-2</v>
      </c>
      <c r="H1824">
        <v>9.8166599999999996E-4</v>
      </c>
      <c r="I1824">
        <v>3.53083E-3</v>
      </c>
      <c r="J1824">
        <v>-2.6689299999999999E-3</v>
      </c>
      <c r="K1824">
        <v>-0.122118</v>
      </c>
      <c r="L1824">
        <v>-0.63233700000000004</v>
      </c>
      <c r="M1824">
        <v>0.26404699999999998</v>
      </c>
      <c r="N1824">
        <v>-0.75880999999999998</v>
      </c>
      <c r="O1824">
        <v>-0.63198500000000002</v>
      </c>
      <c r="P1824">
        <v>-0.13034599999999999</v>
      </c>
      <c r="Q1824">
        <v>-8.8385400000000003E-2</v>
      </c>
      <c r="R1824">
        <v>0</v>
      </c>
      <c r="S1824">
        <v>0</v>
      </c>
      <c r="T1824">
        <v>0</v>
      </c>
      <c r="U1824">
        <v>-6.3801499999999997E-2</v>
      </c>
      <c r="V1824">
        <v>-0.555172</v>
      </c>
      <c r="W1824">
        <v>0.25431199999999998</v>
      </c>
      <c r="X1824">
        <v>3.6519499999999998</v>
      </c>
      <c r="Y1824">
        <v>-3.14667E-2</v>
      </c>
      <c r="Z1824">
        <v>0.171988</v>
      </c>
      <c r="AA1824">
        <v>4.5336100000000004E-3</v>
      </c>
      <c r="AB1824">
        <v>0.696048</v>
      </c>
      <c r="AC1824">
        <f t="shared" si="85"/>
        <v>-5.8316500000000007E-2</v>
      </c>
      <c r="AD1824">
        <f t="shared" si="86"/>
        <v>-7.7165000000000039E-2</v>
      </c>
      <c r="AE1824">
        <f t="shared" si="87"/>
        <v>9.7349999999999937E-3</v>
      </c>
    </row>
    <row r="1825" spans="1:31" x14ac:dyDescent="0.45">
      <c r="A1825">
        <v>3.93892</v>
      </c>
      <c r="B1825">
        <v>-10.385300000000001</v>
      </c>
      <c r="C1825">
        <v>-22.740600000000001</v>
      </c>
      <c r="D1825">
        <v>-0.76217100000000004</v>
      </c>
      <c r="E1825">
        <v>-0.63479099999999999</v>
      </c>
      <c r="F1825">
        <v>-0.111038</v>
      </c>
      <c r="G1825">
        <v>-6.1695699999999999E-2</v>
      </c>
      <c r="H1825">
        <v>1.07576E-3</v>
      </c>
      <c r="I1825">
        <v>3.6673399999999998E-3</v>
      </c>
      <c r="J1825">
        <v>-2.6197199999999999E-3</v>
      </c>
      <c r="K1825">
        <v>-0.13147200000000001</v>
      </c>
      <c r="L1825">
        <v>-0.635432</v>
      </c>
      <c r="M1825">
        <v>0.26643699999999998</v>
      </c>
      <c r="N1825">
        <v>-0.75887800000000005</v>
      </c>
      <c r="O1825">
        <v>-0.63207400000000002</v>
      </c>
      <c r="P1825">
        <v>-0.13094500000000001</v>
      </c>
      <c r="Q1825">
        <v>-8.6260500000000004E-2</v>
      </c>
      <c r="R1825">
        <v>0</v>
      </c>
      <c r="S1825">
        <v>0</v>
      </c>
      <c r="T1825">
        <v>0</v>
      </c>
      <c r="U1825">
        <v>-6.9234100000000007E-2</v>
      </c>
      <c r="V1825">
        <v>-0.56376499999999996</v>
      </c>
      <c r="W1825">
        <v>0.25879999999999997</v>
      </c>
      <c r="X1825">
        <v>3.6519900000000001</v>
      </c>
      <c r="Y1825">
        <v>-3.1056899999999998E-2</v>
      </c>
      <c r="Z1825">
        <v>0.17308100000000001</v>
      </c>
      <c r="AA1825">
        <v>4.6335300000000003E-3</v>
      </c>
      <c r="AB1825">
        <v>0.701461</v>
      </c>
      <c r="AC1825">
        <f t="shared" si="85"/>
        <v>-6.2237899999999999E-2</v>
      </c>
      <c r="AD1825">
        <f t="shared" si="86"/>
        <v>-7.1667000000000036E-2</v>
      </c>
      <c r="AE1825">
        <f t="shared" si="87"/>
        <v>7.6370000000000049E-3</v>
      </c>
    </row>
    <row r="1826" spans="1:31" x14ac:dyDescent="0.45">
      <c r="A1826">
        <v>4.0479399999999996</v>
      </c>
      <c r="B1826">
        <v>-10.816700000000001</v>
      </c>
      <c r="C1826">
        <v>-22.8019</v>
      </c>
      <c r="D1826">
        <v>-0.76217199999999996</v>
      </c>
      <c r="E1826">
        <v>-0.63489600000000002</v>
      </c>
      <c r="F1826">
        <v>-0.11160299999999999</v>
      </c>
      <c r="G1826">
        <v>-5.9540599999999999E-2</v>
      </c>
      <c r="H1826">
        <v>9.8686499999999996E-4</v>
      </c>
      <c r="I1826">
        <v>3.66104E-3</v>
      </c>
      <c r="J1826">
        <v>-2.79137E-3</v>
      </c>
      <c r="K1826">
        <v>-0.131712</v>
      </c>
      <c r="L1826">
        <v>-0.62927699999999998</v>
      </c>
      <c r="M1826">
        <v>0.268152</v>
      </c>
      <c r="N1826">
        <v>-0.75894799999999996</v>
      </c>
      <c r="O1826">
        <v>-0.63216000000000006</v>
      </c>
      <c r="P1826">
        <v>-0.13151599999999999</v>
      </c>
      <c r="Q1826">
        <v>-8.41089E-2</v>
      </c>
      <c r="R1826">
        <v>0</v>
      </c>
      <c r="S1826">
        <v>0</v>
      </c>
      <c r="T1826">
        <v>0</v>
      </c>
      <c r="U1826">
        <v>-8.3856E-2</v>
      </c>
      <c r="V1826">
        <v>-0.562361</v>
      </c>
      <c r="W1826">
        <v>0.258685</v>
      </c>
      <c r="X1826">
        <v>3.6520999999999999</v>
      </c>
      <c r="Y1826">
        <v>-3.1193499999999999E-2</v>
      </c>
      <c r="Z1826">
        <v>0.17302100000000001</v>
      </c>
      <c r="AA1826">
        <v>4.7083799999999999E-3</v>
      </c>
      <c r="AB1826">
        <v>0.69659400000000005</v>
      </c>
      <c r="AC1826">
        <f t="shared" si="85"/>
        <v>-4.7855999999999996E-2</v>
      </c>
      <c r="AD1826">
        <f t="shared" si="86"/>
        <v>-6.6915999999999976E-2</v>
      </c>
      <c r="AE1826">
        <f t="shared" si="87"/>
        <v>9.4670000000000032E-3</v>
      </c>
    </row>
    <row r="1827" spans="1:31" x14ac:dyDescent="0.45">
      <c r="A1827">
        <v>3.3873199999999999</v>
      </c>
      <c r="B1827">
        <v>-10.3949</v>
      </c>
      <c r="C1827">
        <v>-22.905200000000001</v>
      </c>
      <c r="D1827">
        <v>-0.76220299999999996</v>
      </c>
      <c r="E1827">
        <v>-0.63495100000000004</v>
      </c>
      <c r="F1827">
        <v>-0.11219800000000001</v>
      </c>
      <c r="G1827">
        <v>-5.7408000000000001E-2</v>
      </c>
      <c r="H1827">
        <v>1.15588E-3</v>
      </c>
      <c r="I1827">
        <v>3.6120100000000001E-3</v>
      </c>
      <c r="J1827">
        <v>-2.8076400000000001E-3</v>
      </c>
      <c r="K1827">
        <v>-0.12684000000000001</v>
      </c>
      <c r="L1827">
        <v>-0.623803</v>
      </c>
      <c r="M1827">
        <v>0.26197999999999999</v>
      </c>
      <c r="N1827">
        <v>-0.75905400000000001</v>
      </c>
      <c r="O1827">
        <v>-0.63219000000000003</v>
      </c>
      <c r="P1827">
        <v>-0.13211000000000001</v>
      </c>
      <c r="Q1827">
        <v>-8.1975800000000001E-2</v>
      </c>
      <c r="R1827">
        <v>0</v>
      </c>
      <c r="S1827">
        <v>0</v>
      </c>
      <c r="T1827">
        <v>0</v>
      </c>
      <c r="U1827">
        <v>-7.1134299999999998E-2</v>
      </c>
      <c r="V1827">
        <v>-0.55616900000000002</v>
      </c>
      <c r="W1827">
        <v>0.25491399999999997</v>
      </c>
      <c r="X1827">
        <v>3.6514099999999998</v>
      </c>
      <c r="Y1827">
        <v>-3.1535000000000001E-2</v>
      </c>
      <c r="Z1827">
        <v>0.17191699999999999</v>
      </c>
      <c r="AA1827">
        <v>4.7186399999999996E-3</v>
      </c>
      <c r="AB1827">
        <v>0.68836900000000001</v>
      </c>
      <c r="AC1827">
        <f t="shared" si="85"/>
        <v>-5.5705700000000011E-2</v>
      </c>
      <c r="AD1827">
        <f t="shared" si="86"/>
        <v>-6.7633999999999972E-2</v>
      </c>
      <c r="AE1827">
        <f t="shared" si="87"/>
        <v>7.0660000000000167E-3</v>
      </c>
    </row>
    <row r="1828" spans="1:31" x14ac:dyDescent="0.45">
      <c r="A1828">
        <v>3.3431500000000001</v>
      </c>
      <c r="B1828">
        <v>-10.1937</v>
      </c>
      <c r="C1828">
        <v>-23.657900000000001</v>
      </c>
      <c r="D1828">
        <v>-0.76223399999999997</v>
      </c>
      <c r="E1828">
        <v>-0.63499099999999997</v>
      </c>
      <c r="F1828">
        <v>-0.112847</v>
      </c>
      <c r="G1828">
        <v>-5.52367E-2</v>
      </c>
      <c r="H1828">
        <v>1.2065299999999999E-3</v>
      </c>
      <c r="I1828">
        <v>3.5943400000000001E-3</v>
      </c>
      <c r="J1828">
        <v>-2.74807E-3</v>
      </c>
      <c r="K1828">
        <v>-0.122886</v>
      </c>
      <c r="L1828">
        <v>-0.62794700000000003</v>
      </c>
      <c r="M1828">
        <v>0.25999899999999998</v>
      </c>
      <c r="N1828">
        <v>-0.75914999999999999</v>
      </c>
      <c r="O1828">
        <v>-0.63221400000000005</v>
      </c>
      <c r="P1828">
        <v>-0.13276299999999999</v>
      </c>
      <c r="Q1828">
        <v>-7.9810900000000004E-2</v>
      </c>
      <c r="R1828">
        <v>0</v>
      </c>
      <c r="S1828">
        <v>0</v>
      </c>
      <c r="T1828">
        <v>0</v>
      </c>
      <c r="U1828">
        <v>-6.5722600000000006E-2</v>
      </c>
      <c r="V1828">
        <v>-0.55611100000000002</v>
      </c>
      <c r="W1828">
        <v>0.24791099999999999</v>
      </c>
      <c r="X1828">
        <v>3.6515900000000001</v>
      </c>
      <c r="Y1828">
        <v>-3.1835500000000003E-2</v>
      </c>
      <c r="Z1828">
        <v>0.172649</v>
      </c>
      <c r="AA1828">
        <v>4.6826200000000002E-3</v>
      </c>
      <c r="AB1828">
        <v>0.69066499999999997</v>
      </c>
      <c r="AC1828">
        <f t="shared" si="85"/>
        <v>-5.7163399999999989E-2</v>
      </c>
      <c r="AD1828">
        <f t="shared" si="86"/>
        <v>-7.1836000000000011E-2</v>
      </c>
      <c r="AE1828">
        <f t="shared" si="87"/>
        <v>1.2087999999999988E-2</v>
      </c>
    </row>
    <row r="1829" spans="1:31" x14ac:dyDescent="0.45">
      <c r="A1829">
        <v>2.9638399999999998</v>
      </c>
      <c r="B1829">
        <v>-10.801399999999999</v>
      </c>
      <c r="C1829">
        <v>-23.104700000000001</v>
      </c>
      <c r="D1829">
        <v>-0.76228600000000002</v>
      </c>
      <c r="E1829">
        <v>-0.63501099999999999</v>
      </c>
      <c r="F1829">
        <v>-0.113423</v>
      </c>
      <c r="G1829">
        <v>-5.3072000000000001E-2</v>
      </c>
      <c r="H1829">
        <v>1.1676499999999999E-3</v>
      </c>
      <c r="I1829">
        <v>3.59575E-3</v>
      </c>
      <c r="J1829">
        <v>-2.8646600000000002E-3</v>
      </c>
      <c r="K1829">
        <v>-0.126885</v>
      </c>
      <c r="L1829">
        <v>-0.631498</v>
      </c>
      <c r="M1829">
        <v>0.263652</v>
      </c>
      <c r="N1829">
        <v>-0.759266</v>
      </c>
      <c r="O1829">
        <v>-0.63222299999999998</v>
      </c>
      <c r="P1829">
        <v>-0.13333800000000001</v>
      </c>
      <c r="Q1829">
        <v>-7.76559E-2</v>
      </c>
      <c r="R1829">
        <v>0</v>
      </c>
      <c r="S1829">
        <v>0</v>
      </c>
      <c r="T1829">
        <v>0</v>
      </c>
      <c r="U1829">
        <v>-7.1399000000000004E-2</v>
      </c>
      <c r="V1829">
        <v>-0.55959400000000004</v>
      </c>
      <c r="W1829">
        <v>0.25080400000000003</v>
      </c>
      <c r="X1829">
        <v>3.6517900000000001</v>
      </c>
      <c r="Y1829">
        <v>-3.2545900000000003E-2</v>
      </c>
      <c r="Z1829">
        <v>0.17358699999999999</v>
      </c>
      <c r="AA1829">
        <v>4.7433199999999997E-3</v>
      </c>
      <c r="AB1829">
        <v>0.69599</v>
      </c>
      <c r="AC1829">
        <f t="shared" si="85"/>
        <v>-5.5485999999999994E-2</v>
      </c>
      <c r="AD1829">
        <f t="shared" si="86"/>
        <v>-7.1903999999999968E-2</v>
      </c>
      <c r="AE1829">
        <f t="shared" si="87"/>
        <v>1.2847999999999971E-2</v>
      </c>
    </row>
    <row r="1830" spans="1:31" x14ac:dyDescent="0.45">
      <c r="A1830">
        <v>2.8845200000000002</v>
      </c>
      <c r="B1830">
        <v>-10.646699999999999</v>
      </c>
      <c r="C1830">
        <v>-23.1751</v>
      </c>
      <c r="D1830">
        <v>-0.76233700000000004</v>
      </c>
      <c r="E1830">
        <v>-0.63502099999999995</v>
      </c>
      <c r="F1830">
        <v>-0.114012</v>
      </c>
      <c r="G1830">
        <v>-5.0911699999999997E-2</v>
      </c>
      <c r="H1830">
        <v>1.1871E-3</v>
      </c>
      <c r="I1830">
        <v>3.38149E-3</v>
      </c>
      <c r="J1830">
        <v>-2.70945E-3</v>
      </c>
      <c r="K1830">
        <v>-0.12949099999999999</v>
      </c>
      <c r="L1830">
        <v>-0.63119800000000004</v>
      </c>
      <c r="M1830">
        <v>0.26534999999999997</v>
      </c>
      <c r="N1830">
        <v>-0.75938000000000005</v>
      </c>
      <c r="O1830">
        <v>-0.63222</v>
      </c>
      <c r="P1830">
        <v>-0.133935</v>
      </c>
      <c r="Q1830">
        <v>-7.5501600000000002E-2</v>
      </c>
      <c r="R1830">
        <v>0</v>
      </c>
      <c r="S1830">
        <v>0</v>
      </c>
      <c r="T1830">
        <v>0</v>
      </c>
      <c r="U1830">
        <v>-7.3332099999999997E-2</v>
      </c>
      <c r="V1830">
        <v>-0.55349199999999998</v>
      </c>
      <c r="W1830">
        <v>0.25500800000000001</v>
      </c>
      <c r="X1830">
        <v>3.65225</v>
      </c>
      <c r="Y1830">
        <v>-3.2272599999999999E-2</v>
      </c>
      <c r="Z1830">
        <v>0.17449999999999999</v>
      </c>
      <c r="AA1830">
        <v>4.4927500000000002E-3</v>
      </c>
      <c r="AB1830">
        <v>0.69684299999999999</v>
      </c>
      <c r="AC1830">
        <f t="shared" si="85"/>
        <v>-5.6158899999999998E-2</v>
      </c>
      <c r="AD1830">
        <f t="shared" si="86"/>
        <v>-7.7706000000000053E-2</v>
      </c>
      <c r="AE1830">
        <f t="shared" si="87"/>
        <v>1.0341999999999962E-2</v>
      </c>
    </row>
    <row r="1831" spans="1:31" x14ac:dyDescent="0.45">
      <c r="A1831">
        <v>3.27203</v>
      </c>
      <c r="B1831">
        <v>-10.7903</v>
      </c>
      <c r="C1831">
        <v>-23.495999999999999</v>
      </c>
      <c r="D1831">
        <v>-0.76236499999999996</v>
      </c>
      <c r="E1831">
        <v>-0.63505199999999995</v>
      </c>
      <c r="F1831">
        <v>-0.114611</v>
      </c>
      <c r="G1831">
        <v>-4.8717900000000001E-2</v>
      </c>
      <c r="H1831">
        <v>1.3797600000000001E-3</v>
      </c>
      <c r="I1831">
        <v>3.4825400000000001E-3</v>
      </c>
      <c r="J1831">
        <v>-2.8226000000000002E-3</v>
      </c>
      <c r="K1831">
        <v>-0.12214899999999999</v>
      </c>
      <c r="L1831">
        <v>-0.62530200000000002</v>
      </c>
      <c r="M1831">
        <v>0.257245</v>
      </c>
      <c r="N1831">
        <v>-0.75947900000000002</v>
      </c>
      <c r="O1831">
        <v>-0.63223200000000002</v>
      </c>
      <c r="P1831">
        <v>-0.13453899999999999</v>
      </c>
      <c r="Q1831">
        <v>-7.3306800000000005E-2</v>
      </c>
      <c r="R1831">
        <v>0</v>
      </c>
      <c r="S1831">
        <v>0</v>
      </c>
      <c r="T1831">
        <v>0</v>
      </c>
      <c r="U1831">
        <v>-6.6903000000000004E-2</v>
      </c>
      <c r="V1831">
        <v>-0.55980600000000003</v>
      </c>
      <c r="W1831">
        <v>0.24868699999999999</v>
      </c>
      <c r="X1831">
        <v>3.6520199999999998</v>
      </c>
      <c r="Y1831">
        <v>-3.1835500000000003E-2</v>
      </c>
      <c r="Z1831">
        <v>0.174508</v>
      </c>
      <c r="AA1831">
        <v>4.6902999999999997E-3</v>
      </c>
      <c r="AB1831">
        <v>0.68709399999999998</v>
      </c>
      <c r="AC1831">
        <f t="shared" si="85"/>
        <v>-5.524599999999999E-2</v>
      </c>
      <c r="AD1831">
        <f t="shared" si="86"/>
        <v>-6.5495999999999999E-2</v>
      </c>
      <c r="AE1831">
        <f t="shared" si="87"/>
        <v>8.55800000000001E-3</v>
      </c>
    </row>
    <row r="1832" spans="1:31" x14ac:dyDescent="0.45">
      <c r="A1832">
        <v>3.21556</v>
      </c>
      <c r="B1832">
        <v>-10.697800000000001</v>
      </c>
      <c r="C1832">
        <v>-23.4587</v>
      </c>
      <c r="D1832">
        <v>-0.76239199999999996</v>
      </c>
      <c r="E1832">
        <v>-0.63507499999999995</v>
      </c>
      <c r="F1832">
        <v>-0.11521199999999999</v>
      </c>
      <c r="G1832">
        <v>-4.65321E-2</v>
      </c>
      <c r="H1832">
        <v>1.3780800000000001E-3</v>
      </c>
      <c r="I1832">
        <v>3.4337199999999999E-3</v>
      </c>
      <c r="J1832">
        <v>-2.7700699999999999E-3</v>
      </c>
      <c r="K1832">
        <v>-0.117842</v>
      </c>
      <c r="L1832">
        <v>-0.632274</v>
      </c>
      <c r="M1832">
        <v>0.25762499999999999</v>
      </c>
      <c r="N1832">
        <v>-0.75956800000000002</v>
      </c>
      <c r="O1832">
        <v>-0.63224499999999995</v>
      </c>
      <c r="P1832">
        <v>-0.13513700000000001</v>
      </c>
      <c r="Q1832">
        <v>-7.1132899999999999E-2</v>
      </c>
      <c r="R1832">
        <v>0</v>
      </c>
      <c r="S1832">
        <v>0</v>
      </c>
      <c r="T1832">
        <v>0</v>
      </c>
      <c r="U1832">
        <v>-5.9018500000000002E-2</v>
      </c>
      <c r="V1832">
        <v>-0.56187299999999996</v>
      </c>
      <c r="W1832">
        <v>0.25077899999999997</v>
      </c>
      <c r="X1832">
        <v>3.6522100000000002</v>
      </c>
      <c r="Y1832">
        <v>-3.30376E-2</v>
      </c>
      <c r="Z1832">
        <v>0.17587</v>
      </c>
      <c r="AA1832">
        <v>4.6219900000000003E-3</v>
      </c>
      <c r="AB1832">
        <v>0.69284100000000004</v>
      </c>
      <c r="AC1832">
        <f t="shared" si="85"/>
        <v>-5.8823500000000001E-2</v>
      </c>
      <c r="AD1832">
        <f t="shared" si="86"/>
        <v>-7.0401000000000047E-2</v>
      </c>
      <c r="AE1832">
        <f t="shared" si="87"/>
        <v>6.8460000000000187E-3</v>
      </c>
    </row>
    <row r="1833" spans="1:31" x14ac:dyDescent="0.45">
      <c r="A1833">
        <v>3.2285900000000001</v>
      </c>
      <c r="B1833">
        <v>-10.3507</v>
      </c>
      <c r="C1833">
        <v>-23.593800000000002</v>
      </c>
      <c r="D1833">
        <v>-0.76241099999999995</v>
      </c>
      <c r="E1833">
        <v>-0.63509300000000002</v>
      </c>
      <c r="F1833">
        <v>-0.115844</v>
      </c>
      <c r="G1833">
        <v>-4.4356199999999998E-2</v>
      </c>
      <c r="H1833">
        <v>1.34498E-3</v>
      </c>
      <c r="I1833">
        <v>3.19235E-3</v>
      </c>
      <c r="J1833">
        <v>-2.7781899999999998E-3</v>
      </c>
      <c r="K1833">
        <v>-0.108414</v>
      </c>
      <c r="L1833">
        <v>-0.63118799999999997</v>
      </c>
      <c r="M1833">
        <v>0.26670700000000003</v>
      </c>
      <c r="N1833">
        <v>-0.75965800000000006</v>
      </c>
      <c r="O1833">
        <v>-0.632243</v>
      </c>
      <c r="P1833">
        <v>-0.135769</v>
      </c>
      <c r="Q1833">
        <v>-6.8962800000000005E-2</v>
      </c>
      <c r="R1833">
        <v>0</v>
      </c>
      <c r="S1833">
        <v>0</v>
      </c>
      <c r="T1833">
        <v>0</v>
      </c>
      <c r="U1833">
        <v>-4.5713400000000001E-2</v>
      </c>
      <c r="V1833">
        <v>-0.56149099999999996</v>
      </c>
      <c r="W1833">
        <v>0.25768400000000002</v>
      </c>
      <c r="X1833">
        <v>3.6522000000000001</v>
      </c>
      <c r="Y1833">
        <v>-3.3638700000000001E-2</v>
      </c>
      <c r="Z1833">
        <v>0.175732</v>
      </c>
      <c r="AA1833">
        <v>4.4405399999999998E-3</v>
      </c>
      <c r="AB1833">
        <v>0.693747</v>
      </c>
      <c r="AC1833">
        <f t="shared" si="85"/>
        <v>-6.2700599999999995E-2</v>
      </c>
      <c r="AD1833">
        <f t="shared" si="86"/>
        <v>-6.9697000000000009E-2</v>
      </c>
      <c r="AE1833">
        <f t="shared" si="87"/>
        <v>9.0230000000000032E-3</v>
      </c>
    </row>
    <row r="1834" spans="1:31" x14ac:dyDescent="0.45">
      <c r="A1834">
        <v>3.25407</v>
      </c>
      <c r="B1834">
        <v>-10.479900000000001</v>
      </c>
      <c r="C1834">
        <v>-23.709700000000002</v>
      </c>
      <c r="D1834">
        <v>-0.76242600000000005</v>
      </c>
      <c r="E1834">
        <v>-0.63510800000000001</v>
      </c>
      <c r="F1834">
        <v>-0.11647299999999999</v>
      </c>
      <c r="G1834">
        <v>-4.2164899999999998E-2</v>
      </c>
      <c r="H1834">
        <v>1.39087E-3</v>
      </c>
      <c r="I1834">
        <v>3.2513799999999999E-3</v>
      </c>
      <c r="J1834">
        <v>-2.8611999999999999E-3</v>
      </c>
      <c r="K1834">
        <v>-0.10596800000000001</v>
      </c>
      <c r="L1834">
        <v>-0.62273900000000004</v>
      </c>
      <c r="M1834">
        <v>0.26532800000000001</v>
      </c>
      <c r="N1834">
        <v>-0.759737</v>
      </c>
      <c r="O1834">
        <v>-0.63224599999999997</v>
      </c>
      <c r="P1834">
        <v>-0.13639899999999999</v>
      </c>
      <c r="Q1834">
        <v>-6.6783700000000001E-2</v>
      </c>
      <c r="R1834">
        <v>0</v>
      </c>
      <c r="S1834">
        <v>0</v>
      </c>
      <c r="T1834">
        <v>0</v>
      </c>
      <c r="U1834">
        <v>-5.4674E-2</v>
      </c>
      <c r="V1834">
        <v>-0.55064900000000006</v>
      </c>
      <c r="W1834">
        <v>0.25261</v>
      </c>
      <c r="X1834">
        <v>3.6528299999999998</v>
      </c>
      <c r="Y1834">
        <v>-3.4403700000000002E-2</v>
      </c>
      <c r="Z1834">
        <v>0.17699500000000001</v>
      </c>
      <c r="AA1834">
        <v>4.5488999999999998E-3</v>
      </c>
      <c r="AB1834">
        <v>0.68515099999999995</v>
      </c>
      <c r="AC1834">
        <f t="shared" si="85"/>
        <v>-5.1294000000000006E-2</v>
      </c>
      <c r="AD1834">
        <f t="shared" si="86"/>
        <v>-7.2089999999999987E-2</v>
      </c>
      <c r="AE1834">
        <f t="shared" si="87"/>
        <v>1.2718000000000007E-2</v>
      </c>
    </row>
    <row r="1835" spans="1:31" x14ac:dyDescent="0.45">
      <c r="A1835">
        <v>3.4173399999999998</v>
      </c>
      <c r="B1835">
        <v>-10.895</v>
      </c>
      <c r="C1835">
        <v>-23.014199999999999</v>
      </c>
      <c r="D1835">
        <v>-0.76243000000000005</v>
      </c>
      <c r="E1835">
        <v>-0.63514000000000004</v>
      </c>
      <c r="F1835">
        <v>-0.117036</v>
      </c>
      <c r="G1835">
        <v>-3.99949E-2</v>
      </c>
      <c r="H1835">
        <v>1.4047199999999999E-3</v>
      </c>
      <c r="I1835">
        <v>3.2137099999999998E-3</v>
      </c>
      <c r="J1835">
        <v>-2.6770299999999999E-3</v>
      </c>
      <c r="K1835">
        <v>-0.108178</v>
      </c>
      <c r="L1835">
        <v>-0.61732500000000001</v>
      </c>
      <c r="M1835">
        <v>0.270179</v>
      </c>
      <c r="N1835">
        <v>-0.75981200000000004</v>
      </c>
      <c r="O1835">
        <v>-0.63226000000000004</v>
      </c>
      <c r="P1835">
        <v>-0.136965</v>
      </c>
      <c r="Q1835">
        <v>-6.4611399999999999E-2</v>
      </c>
      <c r="R1835">
        <v>0</v>
      </c>
      <c r="S1835">
        <v>0</v>
      </c>
      <c r="T1835">
        <v>0</v>
      </c>
      <c r="U1835">
        <v>-5.36062E-2</v>
      </c>
      <c r="V1835">
        <v>-0.54351799999999995</v>
      </c>
      <c r="W1835">
        <v>0.258187</v>
      </c>
      <c r="X1835">
        <v>3.6523699999999999</v>
      </c>
      <c r="Y1835">
        <v>-3.4205600000000003E-2</v>
      </c>
      <c r="Z1835">
        <v>0.17669699999999999</v>
      </c>
      <c r="AA1835">
        <v>4.4122199999999997E-3</v>
      </c>
      <c r="AB1835">
        <v>0.68248799999999998</v>
      </c>
      <c r="AC1835">
        <f t="shared" si="85"/>
        <v>-5.4571799999999997E-2</v>
      </c>
      <c r="AD1835">
        <f t="shared" si="86"/>
        <v>-7.3807000000000067E-2</v>
      </c>
      <c r="AE1835">
        <f t="shared" si="87"/>
        <v>1.1992000000000003E-2</v>
      </c>
    </row>
    <row r="1836" spans="1:31" x14ac:dyDescent="0.45">
      <c r="A1836">
        <v>3.13788</v>
      </c>
      <c r="B1836">
        <v>-10.9275</v>
      </c>
      <c r="C1836">
        <v>-23.066099999999999</v>
      </c>
      <c r="D1836">
        <v>-0.76244599999999996</v>
      </c>
      <c r="E1836">
        <v>-0.63514999999999999</v>
      </c>
      <c r="F1836">
        <v>-0.11759799999999999</v>
      </c>
      <c r="G1836">
        <v>-3.7822399999999999E-2</v>
      </c>
      <c r="H1836">
        <v>1.4229799999999999E-3</v>
      </c>
      <c r="I1836">
        <v>3.3333600000000001E-3</v>
      </c>
      <c r="J1836">
        <v>-2.6482099999999998E-3</v>
      </c>
      <c r="K1836">
        <v>-0.11397500000000001</v>
      </c>
      <c r="L1836">
        <v>-0.61632699999999996</v>
      </c>
      <c r="M1836">
        <v>0.26027899999999998</v>
      </c>
      <c r="N1836">
        <v>-0.75989499999999999</v>
      </c>
      <c r="O1836">
        <v>-0.63225500000000001</v>
      </c>
      <c r="P1836">
        <v>-0.13753000000000001</v>
      </c>
      <c r="Q1836">
        <v>-6.2442400000000002E-2</v>
      </c>
      <c r="R1836">
        <v>0</v>
      </c>
      <c r="S1836">
        <v>0</v>
      </c>
      <c r="T1836">
        <v>0</v>
      </c>
      <c r="U1836">
        <v>-5.6477899999999998E-2</v>
      </c>
      <c r="V1836">
        <v>-0.54306200000000004</v>
      </c>
      <c r="W1836">
        <v>0.249724</v>
      </c>
      <c r="X1836">
        <v>3.6523699999999999</v>
      </c>
      <c r="Y1836">
        <v>-3.4321699999999997E-2</v>
      </c>
      <c r="Z1836">
        <v>0.177124</v>
      </c>
      <c r="AA1836">
        <v>4.4887800000000004E-3</v>
      </c>
      <c r="AB1836">
        <v>0.67867100000000002</v>
      </c>
      <c r="AC1836">
        <f t="shared" si="85"/>
        <v>-5.7497100000000009E-2</v>
      </c>
      <c r="AD1836">
        <f t="shared" si="86"/>
        <v>-7.3264999999999914E-2</v>
      </c>
      <c r="AE1836">
        <f t="shared" si="87"/>
        <v>1.0554999999999981E-2</v>
      </c>
    </row>
    <row r="1837" spans="1:31" x14ac:dyDescent="0.45">
      <c r="A1837">
        <v>3.3718400000000002</v>
      </c>
      <c r="B1837">
        <v>-10.6713</v>
      </c>
      <c r="C1837">
        <v>-23.1402</v>
      </c>
      <c r="D1837">
        <v>-0.76244299999999998</v>
      </c>
      <c r="E1837">
        <v>-0.63517100000000004</v>
      </c>
      <c r="F1837">
        <v>-0.118182</v>
      </c>
      <c r="G1837">
        <v>-3.5656599999999997E-2</v>
      </c>
      <c r="H1837">
        <v>1.2854100000000001E-3</v>
      </c>
      <c r="I1837">
        <v>3.1451399999999998E-3</v>
      </c>
      <c r="J1837">
        <v>-2.6727399999999998E-3</v>
      </c>
      <c r="K1837">
        <v>-0.112874</v>
      </c>
      <c r="L1837">
        <v>-0.61523099999999997</v>
      </c>
      <c r="M1837">
        <v>0.27289799999999997</v>
      </c>
      <c r="N1837">
        <v>-0.75995999999999997</v>
      </c>
      <c r="O1837">
        <v>-0.63225799999999999</v>
      </c>
      <c r="P1837">
        <v>-0.13811699999999999</v>
      </c>
      <c r="Q1837">
        <v>-6.0283299999999998E-2</v>
      </c>
      <c r="R1837">
        <v>0</v>
      </c>
      <c r="S1837">
        <v>0</v>
      </c>
      <c r="T1837">
        <v>0</v>
      </c>
      <c r="U1837">
        <v>-5.2910800000000001E-2</v>
      </c>
      <c r="V1837">
        <v>-0.54184100000000002</v>
      </c>
      <c r="W1837">
        <v>0.26336500000000002</v>
      </c>
      <c r="X1837">
        <v>3.65279</v>
      </c>
      <c r="Y1837">
        <v>-3.4649600000000003E-2</v>
      </c>
      <c r="Z1837">
        <v>0.17737</v>
      </c>
      <c r="AA1837">
        <v>4.32293E-3</v>
      </c>
      <c r="AB1837">
        <v>0.68243900000000002</v>
      </c>
      <c r="AC1837">
        <f t="shared" si="85"/>
        <v>-5.9963200000000001E-2</v>
      </c>
      <c r="AD1837">
        <f t="shared" si="86"/>
        <v>-7.3389999999999955E-2</v>
      </c>
      <c r="AE1837">
        <f t="shared" si="87"/>
        <v>9.5329999999999582E-3</v>
      </c>
    </row>
    <row r="1838" spans="1:31" x14ac:dyDescent="0.45">
      <c r="A1838">
        <v>3.55993</v>
      </c>
      <c r="B1838">
        <v>-10.561199999999999</v>
      </c>
      <c r="C1838">
        <v>-23.232600000000001</v>
      </c>
      <c r="D1838">
        <v>-0.76242500000000002</v>
      </c>
      <c r="E1838">
        <v>-0.63519899999999996</v>
      </c>
      <c r="F1838">
        <v>-0.11877799999999999</v>
      </c>
      <c r="G1838">
        <v>-3.34886E-2</v>
      </c>
      <c r="H1838">
        <v>1.36878E-3</v>
      </c>
      <c r="I1838">
        <v>3.00855E-3</v>
      </c>
      <c r="J1838">
        <v>-2.5164100000000002E-3</v>
      </c>
      <c r="K1838">
        <v>-0.112757</v>
      </c>
      <c r="L1838">
        <v>-0.62166500000000002</v>
      </c>
      <c r="M1838">
        <v>0.27269199999999999</v>
      </c>
      <c r="N1838">
        <v>-0.76001099999999999</v>
      </c>
      <c r="O1838">
        <v>-0.63226899999999997</v>
      </c>
      <c r="P1838">
        <v>-0.138714</v>
      </c>
      <c r="Q1838">
        <v>-5.8115E-2</v>
      </c>
      <c r="R1838">
        <v>0</v>
      </c>
      <c r="S1838">
        <v>0</v>
      </c>
      <c r="T1838">
        <v>0</v>
      </c>
      <c r="U1838">
        <v>-6.1116999999999998E-2</v>
      </c>
      <c r="V1838">
        <v>-0.55705199999999999</v>
      </c>
      <c r="W1838">
        <v>0.26150400000000001</v>
      </c>
      <c r="X1838">
        <v>3.6524000000000001</v>
      </c>
      <c r="Y1838">
        <v>-3.4786200000000003E-2</v>
      </c>
      <c r="Z1838">
        <v>0.17738300000000001</v>
      </c>
      <c r="AA1838">
        <v>4.1541900000000003E-3</v>
      </c>
      <c r="AB1838">
        <v>0.68814399999999998</v>
      </c>
      <c r="AC1838">
        <f t="shared" si="85"/>
        <v>-5.1639999999999998E-2</v>
      </c>
      <c r="AD1838">
        <f t="shared" si="86"/>
        <v>-6.4613000000000032E-2</v>
      </c>
      <c r="AE1838">
        <f t="shared" si="87"/>
        <v>1.1187999999999976E-2</v>
      </c>
    </row>
    <row r="1839" spans="1:31" x14ac:dyDescent="0.45">
      <c r="A1839">
        <v>3.5980300000000001</v>
      </c>
      <c r="B1839">
        <v>-11.2723</v>
      </c>
      <c r="C1839">
        <v>-22.987100000000002</v>
      </c>
      <c r="D1839">
        <v>-0.76240799999999997</v>
      </c>
      <c r="E1839">
        <v>-0.63523200000000002</v>
      </c>
      <c r="F1839">
        <v>-0.119312</v>
      </c>
      <c r="G1839">
        <v>-3.1296999999999998E-2</v>
      </c>
      <c r="H1839">
        <v>1.43439E-3</v>
      </c>
      <c r="I1839">
        <v>3.04003E-3</v>
      </c>
      <c r="J1839">
        <v>-2.6084300000000001E-3</v>
      </c>
      <c r="K1839">
        <v>-0.111069</v>
      </c>
      <c r="L1839">
        <v>-0.62023300000000003</v>
      </c>
      <c r="M1839">
        <v>0.265212</v>
      </c>
      <c r="N1839">
        <v>-0.76006300000000004</v>
      </c>
      <c r="O1839">
        <v>-0.63228600000000001</v>
      </c>
      <c r="P1839">
        <v>-0.13925499999999999</v>
      </c>
      <c r="Q1839">
        <v>-5.59208E-2</v>
      </c>
      <c r="R1839">
        <v>0</v>
      </c>
      <c r="S1839">
        <v>0</v>
      </c>
      <c r="T1839">
        <v>0</v>
      </c>
      <c r="U1839">
        <v>-4.9345399999999998E-2</v>
      </c>
      <c r="V1839">
        <v>-0.54917300000000002</v>
      </c>
      <c r="W1839">
        <v>0.25300600000000001</v>
      </c>
      <c r="X1839">
        <v>3.6522000000000001</v>
      </c>
      <c r="Y1839">
        <v>-3.4280699999999997E-2</v>
      </c>
      <c r="Z1839">
        <v>0.17752899999999999</v>
      </c>
      <c r="AA1839">
        <v>4.2547799999999997E-3</v>
      </c>
      <c r="AB1839">
        <v>0.683639</v>
      </c>
      <c r="AC1839">
        <f t="shared" si="85"/>
        <v>-6.1723600000000003E-2</v>
      </c>
      <c r="AD1839">
        <f t="shared" si="86"/>
        <v>-7.1060000000000012E-2</v>
      </c>
      <c r="AE1839">
        <f t="shared" si="87"/>
        <v>1.2205999999999995E-2</v>
      </c>
    </row>
    <row r="1840" spans="1:31" x14ac:dyDescent="0.45">
      <c r="A1840">
        <v>4.0792999999999999</v>
      </c>
      <c r="B1840">
        <v>-11.287599999999999</v>
      </c>
      <c r="C1840">
        <v>-23.272099999999998</v>
      </c>
      <c r="D1840">
        <v>-0.76236099999999996</v>
      </c>
      <c r="E1840">
        <v>-0.63529000000000002</v>
      </c>
      <c r="F1840">
        <v>-0.119862</v>
      </c>
      <c r="G1840">
        <v>-2.90803E-2</v>
      </c>
      <c r="H1840">
        <v>1.48424E-3</v>
      </c>
      <c r="I1840">
        <v>3.0226699999999999E-3</v>
      </c>
      <c r="J1840">
        <v>-2.7069400000000001E-3</v>
      </c>
      <c r="K1840">
        <v>-0.120171</v>
      </c>
      <c r="L1840">
        <v>-0.61997999999999998</v>
      </c>
      <c r="M1840">
        <v>0.264982</v>
      </c>
      <c r="N1840">
        <v>-0.76008900000000001</v>
      </c>
      <c r="O1840">
        <v>-0.63232500000000003</v>
      </c>
      <c r="P1840">
        <v>-0.13980699999999999</v>
      </c>
      <c r="Q1840">
        <v>-5.3701400000000003E-2</v>
      </c>
      <c r="R1840">
        <v>0</v>
      </c>
      <c r="S1840">
        <v>0</v>
      </c>
      <c r="T1840">
        <v>0</v>
      </c>
      <c r="U1840">
        <v>-6.5960400000000002E-2</v>
      </c>
      <c r="V1840">
        <v>-0.54995899999999998</v>
      </c>
      <c r="W1840">
        <v>0.25107600000000002</v>
      </c>
      <c r="X1840">
        <v>3.6517499999999998</v>
      </c>
      <c r="Y1840">
        <v>-3.4307999999999998E-2</v>
      </c>
      <c r="Z1840">
        <v>0.17711499999999999</v>
      </c>
      <c r="AA1840">
        <v>4.3205400000000003E-3</v>
      </c>
      <c r="AB1840">
        <v>0.684859</v>
      </c>
      <c r="AC1840">
        <f t="shared" si="85"/>
        <v>-5.4210599999999998E-2</v>
      </c>
      <c r="AD1840">
        <f t="shared" si="86"/>
        <v>-7.0021E-2</v>
      </c>
      <c r="AE1840">
        <f t="shared" si="87"/>
        <v>1.3905999999999974E-2</v>
      </c>
    </row>
    <row r="1841" spans="1:31" x14ac:dyDescent="0.45">
      <c r="A1841">
        <v>4.9108900000000002</v>
      </c>
      <c r="B1841">
        <v>-11.651199999999999</v>
      </c>
      <c r="C1841">
        <v>-22.895</v>
      </c>
      <c r="D1841">
        <v>-0.76226700000000003</v>
      </c>
      <c r="E1841">
        <v>-0.635405</v>
      </c>
      <c r="F1841">
        <v>-0.120368</v>
      </c>
      <c r="G1841">
        <v>-2.68598E-2</v>
      </c>
      <c r="H1841">
        <v>1.4846099999999999E-3</v>
      </c>
      <c r="I1841">
        <v>2.9424E-3</v>
      </c>
      <c r="J1841">
        <v>-2.7253799999999999E-3</v>
      </c>
      <c r="K1841">
        <v>-0.11924800000000001</v>
      </c>
      <c r="L1841">
        <v>-0.62188500000000002</v>
      </c>
      <c r="M1841">
        <v>0.26236900000000002</v>
      </c>
      <c r="N1841">
        <v>-0.76006499999999999</v>
      </c>
      <c r="O1841">
        <v>-0.63242500000000001</v>
      </c>
      <c r="P1841">
        <v>-0.140322</v>
      </c>
      <c r="Q1841">
        <v>-5.1478700000000002E-2</v>
      </c>
      <c r="R1841">
        <v>0</v>
      </c>
      <c r="S1841">
        <v>0</v>
      </c>
      <c r="T1841">
        <v>0</v>
      </c>
      <c r="U1841">
        <v>-6.4805299999999996E-2</v>
      </c>
      <c r="V1841">
        <v>-0.55184599999999995</v>
      </c>
      <c r="W1841">
        <v>0.25317899999999999</v>
      </c>
      <c r="X1841">
        <v>3.6517499999999998</v>
      </c>
      <c r="Y1841">
        <v>-3.4089500000000002E-2</v>
      </c>
      <c r="Z1841">
        <v>0.17718</v>
      </c>
      <c r="AA1841">
        <v>4.2766200000000001E-3</v>
      </c>
      <c r="AB1841">
        <v>0.685419</v>
      </c>
      <c r="AC1841">
        <f t="shared" si="85"/>
        <v>-5.4442700000000011E-2</v>
      </c>
      <c r="AD1841">
        <f t="shared" si="86"/>
        <v>-7.0039000000000073E-2</v>
      </c>
      <c r="AE1841">
        <f t="shared" si="87"/>
        <v>9.1900000000000315E-3</v>
      </c>
    </row>
    <row r="1842" spans="1:31" x14ac:dyDescent="0.45">
      <c r="A1842">
        <v>5.0695600000000001</v>
      </c>
      <c r="B1842">
        <v>-11.604100000000001</v>
      </c>
      <c r="C1842">
        <v>-22.5473</v>
      </c>
      <c r="D1842">
        <v>-0.762158</v>
      </c>
      <c r="E1842">
        <v>-0.63553099999999996</v>
      </c>
      <c r="F1842">
        <v>-0.12085799999999999</v>
      </c>
      <c r="G1842">
        <v>-2.46632E-2</v>
      </c>
      <c r="H1842">
        <v>1.64668E-3</v>
      </c>
      <c r="I1842">
        <v>3.02637E-3</v>
      </c>
      <c r="J1842">
        <v>-2.80006E-3</v>
      </c>
      <c r="K1842">
        <v>-0.119229</v>
      </c>
      <c r="L1842">
        <v>-0.61894000000000005</v>
      </c>
      <c r="M1842">
        <v>0.259467</v>
      </c>
      <c r="N1842">
        <v>-0.76002999999999998</v>
      </c>
      <c r="O1842">
        <v>-0.63253199999999998</v>
      </c>
      <c r="P1842">
        <v>-0.140816</v>
      </c>
      <c r="Q1842">
        <v>-4.9280499999999998E-2</v>
      </c>
      <c r="R1842">
        <v>0</v>
      </c>
      <c r="S1842">
        <v>0</v>
      </c>
      <c r="T1842">
        <v>0</v>
      </c>
      <c r="U1842">
        <v>-6.9359799999999999E-2</v>
      </c>
      <c r="V1842">
        <v>-0.54951499999999998</v>
      </c>
      <c r="W1842">
        <v>0.24432100000000001</v>
      </c>
      <c r="X1842">
        <v>3.65157</v>
      </c>
      <c r="Y1842">
        <v>-3.4403700000000002E-2</v>
      </c>
      <c r="Z1842">
        <v>0.17654800000000001</v>
      </c>
      <c r="AA1842">
        <v>4.4396899999999996E-3</v>
      </c>
      <c r="AB1842">
        <v>0.68163399999999996</v>
      </c>
      <c r="AC1842">
        <f t="shared" si="85"/>
        <v>-4.9869200000000002E-2</v>
      </c>
      <c r="AD1842">
        <f t="shared" si="86"/>
        <v>-6.942500000000007E-2</v>
      </c>
      <c r="AE1842">
        <f t="shared" si="87"/>
        <v>1.5145999999999993E-2</v>
      </c>
    </row>
    <row r="1843" spans="1:31" x14ac:dyDescent="0.45">
      <c r="A1843">
        <v>5.4049800000000001</v>
      </c>
      <c r="B1843">
        <v>-11.725199999999999</v>
      </c>
      <c r="C1843">
        <v>-22.508400000000002</v>
      </c>
      <c r="D1843">
        <v>-0.76202899999999996</v>
      </c>
      <c r="E1843">
        <v>-0.63567700000000005</v>
      </c>
      <c r="F1843">
        <v>-0.121338</v>
      </c>
      <c r="G1843">
        <v>-2.2458800000000001E-2</v>
      </c>
      <c r="H1843">
        <v>1.6474199999999999E-3</v>
      </c>
      <c r="I1843">
        <v>3.0182299999999998E-3</v>
      </c>
      <c r="J1843">
        <v>-2.7421099999999999E-3</v>
      </c>
      <c r="K1843">
        <v>-0.117965</v>
      </c>
      <c r="L1843">
        <v>-0.62537600000000004</v>
      </c>
      <c r="M1843">
        <v>0.25605600000000001</v>
      </c>
      <c r="N1843">
        <v>-0.75997300000000001</v>
      </c>
      <c r="O1843">
        <v>-0.63265899999999997</v>
      </c>
      <c r="P1843">
        <v>-0.14130499999999999</v>
      </c>
      <c r="Q1843">
        <v>-4.7075100000000002E-2</v>
      </c>
      <c r="R1843">
        <v>0</v>
      </c>
      <c r="S1843">
        <v>0</v>
      </c>
      <c r="T1843">
        <v>0</v>
      </c>
      <c r="U1843">
        <v>-5.9811999999999997E-2</v>
      </c>
      <c r="V1843">
        <v>-0.55578700000000003</v>
      </c>
      <c r="W1843">
        <v>0.24609800000000001</v>
      </c>
      <c r="X1843">
        <v>3.6518600000000001</v>
      </c>
      <c r="Y1843">
        <v>-3.4335400000000002E-2</v>
      </c>
      <c r="Z1843">
        <v>0.176174</v>
      </c>
      <c r="AA1843">
        <v>4.3980599999999996E-3</v>
      </c>
      <c r="AB1843">
        <v>0.68598499999999996</v>
      </c>
      <c r="AC1843">
        <f t="shared" si="85"/>
        <v>-5.8153000000000003E-2</v>
      </c>
      <c r="AD1843">
        <f t="shared" si="86"/>
        <v>-6.9589000000000012E-2</v>
      </c>
      <c r="AE1843">
        <f t="shared" si="87"/>
        <v>9.9579999999999946E-3</v>
      </c>
    </row>
    <row r="1844" spans="1:31" x14ac:dyDescent="0.45">
      <c r="A1844">
        <v>5.3052599999999996</v>
      </c>
      <c r="B1844">
        <v>-11.8734</v>
      </c>
      <c r="C1844">
        <v>-22.216799999999999</v>
      </c>
      <c r="D1844">
        <v>-0.76190199999999997</v>
      </c>
      <c r="E1844">
        <v>-0.63581600000000005</v>
      </c>
      <c r="F1844">
        <v>-0.121791</v>
      </c>
      <c r="G1844">
        <v>-2.02665E-2</v>
      </c>
      <c r="H1844">
        <v>1.68698E-3</v>
      </c>
      <c r="I1844">
        <v>3.0213499999999999E-3</v>
      </c>
      <c r="J1844">
        <v>-2.6329600000000002E-3</v>
      </c>
      <c r="K1844">
        <v>-0.11419799999999999</v>
      </c>
      <c r="L1844">
        <v>-0.620035</v>
      </c>
      <c r="M1844">
        <v>0.250054</v>
      </c>
      <c r="N1844">
        <v>-0.75991500000000001</v>
      </c>
      <c r="O1844">
        <v>-0.63278400000000001</v>
      </c>
      <c r="P1844">
        <v>-0.14176800000000001</v>
      </c>
      <c r="Q1844">
        <v>-4.4880200000000002E-2</v>
      </c>
      <c r="R1844">
        <v>0</v>
      </c>
      <c r="S1844">
        <v>0</v>
      </c>
      <c r="T1844">
        <v>0</v>
      </c>
      <c r="U1844">
        <v>-5.9093300000000001E-2</v>
      </c>
      <c r="V1844">
        <v>-0.54773799999999995</v>
      </c>
      <c r="W1844">
        <v>0.237345</v>
      </c>
      <c r="X1844">
        <v>3.6519499999999998</v>
      </c>
      <c r="Y1844">
        <v>-3.4157800000000002E-2</v>
      </c>
      <c r="Z1844">
        <v>0.17618300000000001</v>
      </c>
      <c r="AA1844">
        <v>4.3482099999999999E-3</v>
      </c>
      <c r="AB1844">
        <v>0.67824200000000001</v>
      </c>
      <c r="AC1844">
        <f t="shared" si="85"/>
        <v>-5.5104699999999993E-2</v>
      </c>
      <c r="AD1844">
        <f t="shared" si="86"/>
        <v>-7.2297000000000056E-2</v>
      </c>
      <c r="AE1844">
        <f t="shared" si="87"/>
        <v>1.2708999999999998E-2</v>
      </c>
    </row>
    <row r="1845" spans="1:31" x14ac:dyDescent="0.45">
      <c r="A1845">
        <v>5.4787499999999998</v>
      </c>
      <c r="B1845">
        <v>-11.3712</v>
      </c>
      <c r="C1845">
        <v>-21.9239</v>
      </c>
      <c r="D1845">
        <v>-0.76175599999999999</v>
      </c>
      <c r="E1845">
        <v>-0.63596600000000003</v>
      </c>
      <c r="F1845">
        <v>-0.12226099999999999</v>
      </c>
      <c r="G1845">
        <v>-1.81196E-2</v>
      </c>
      <c r="H1845">
        <v>1.7286700000000001E-3</v>
      </c>
      <c r="I1845">
        <v>2.93808E-3</v>
      </c>
      <c r="J1845">
        <v>-2.67359E-3</v>
      </c>
      <c r="K1845">
        <v>-0.115923</v>
      </c>
      <c r="L1845">
        <v>-0.62109099999999995</v>
      </c>
      <c r="M1845">
        <v>0.246142</v>
      </c>
      <c r="N1845">
        <v>-0.75984099999999999</v>
      </c>
      <c r="O1845">
        <v>-0.63291600000000003</v>
      </c>
      <c r="P1845">
        <v>-0.14224300000000001</v>
      </c>
      <c r="Q1845">
        <v>-4.27301E-2</v>
      </c>
      <c r="R1845">
        <v>0</v>
      </c>
      <c r="S1845">
        <v>0</v>
      </c>
      <c r="T1845">
        <v>0</v>
      </c>
      <c r="U1845">
        <v>-5.5901100000000002E-2</v>
      </c>
      <c r="V1845">
        <v>-0.54924799999999996</v>
      </c>
      <c r="W1845">
        <v>0.24090200000000001</v>
      </c>
      <c r="X1845">
        <v>3.65178</v>
      </c>
      <c r="Y1845">
        <v>-3.4362700000000003E-2</v>
      </c>
      <c r="Z1845">
        <v>0.17563999999999999</v>
      </c>
      <c r="AA1845">
        <v>4.3322899999999999E-3</v>
      </c>
      <c r="AB1845">
        <v>0.67806999999999995</v>
      </c>
      <c r="AC1845">
        <f t="shared" si="85"/>
        <v>-6.0021899999999996E-2</v>
      </c>
      <c r="AD1845">
        <f t="shared" si="86"/>
        <v>-7.184299999999999E-2</v>
      </c>
      <c r="AE1845">
        <f t="shared" si="87"/>
        <v>5.2399999999999947E-3</v>
      </c>
    </row>
    <row r="1846" spans="1:31" x14ac:dyDescent="0.45">
      <c r="A1846">
        <v>5.8109400000000004</v>
      </c>
      <c r="B1846">
        <v>-11.1142</v>
      </c>
      <c r="C1846">
        <v>-21.7883</v>
      </c>
      <c r="D1846">
        <v>-0.76158400000000004</v>
      </c>
      <c r="E1846">
        <v>-0.63613600000000003</v>
      </c>
      <c r="F1846">
        <v>-0.12274</v>
      </c>
      <c r="G1846">
        <v>-1.59924E-2</v>
      </c>
      <c r="H1846">
        <v>1.78235E-3</v>
      </c>
      <c r="I1846">
        <v>2.9922500000000001E-3</v>
      </c>
      <c r="J1846">
        <v>-2.83599E-3</v>
      </c>
      <c r="K1846">
        <v>-0.115884</v>
      </c>
      <c r="L1846">
        <v>-0.62343999999999999</v>
      </c>
      <c r="M1846">
        <v>0.24718599999999999</v>
      </c>
      <c r="N1846">
        <v>-0.75973599999999997</v>
      </c>
      <c r="O1846">
        <v>-0.633073</v>
      </c>
      <c r="P1846">
        <v>-0.14272899999999999</v>
      </c>
      <c r="Q1846">
        <v>-4.0602300000000001E-2</v>
      </c>
      <c r="R1846">
        <v>0</v>
      </c>
      <c r="S1846">
        <v>0</v>
      </c>
      <c r="T1846">
        <v>0</v>
      </c>
      <c r="U1846">
        <v>-6.3658699999999999E-2</v>
      </c>
      <c r="V1846">
        <v>-0.55192799999999997</v>
      </c>
      <c r="W1846">
        <v>0.23630999999999999</v>
      </c>
      <c r="X1846">
        <v>3.6518600000000001</v>
      </c>
      <c r="Y1846">
        <v>-3.4772499999999998E-2</v>
      </c>
      <c r="Z1846">
        <v>0.1759</v>
      </c>
      <c r="AA1846">
        <v>4.4914600000000001E-3</v>
      </c>
      <c r="AB1846">
        <v>0.680593</v>
      </c>
      <c r="AC1846">
        <f t="shared" si="85"/>
        <v>-5.2225300000000002E-2</v>
      </c>
      <c r="AD1846">
        <f t="shared" si="86"/>
        <v>-7.151200000000002E-2</v>
      </c>
      <c r="AE1846">
        <f t="shared" si="87"/>
        <v>1.0875999999999997E-2</v>
      </c>
    </row>
    <row r="1847" spans="1:31" x14ac:dyDescent="0.45">
      <c r="A1847">
        <v>6.2056199999999997</v>
      </c>
      <c r="B1847">
        <v>-11.440300000000001</v>
      </c>
      <c r="C1847">
        <v>-21.968900000000001</v>
      </c>
      <c r="D1847">
        <v>-0.76139100000000004</v>
      </c>
      <c r="E1847">
        <v>-0.63632699999999998</v>
      </c>
      <c r="F1847">
        <v>-0.123208</v>
      </c>
      <c r="G1847">
        <v>-1.38307E-2</v>
      </c>
      <c r="H1847">
        <v>1.92264E-3</v>
      </c>
      <c r="I1847">
        <v>3.0655399999999998E-3</v>
      </c>
      <c r="J1847">
        <v>-2.9488600000000002E-3</v>
      </c>
      <c r="K1847">
        <v>-0.107074</v>
      </c>
      <c r="L1847">
        <v>-0.61594300000000002</v>
      </c>
      <c r="M1847">
        <v>0.25507000000000002</v>
      </c>
      <c r="N1847">
        <v>-0.75961199999999995</v>
      </c>
      <c r="O1847">
        <v>-0.63324899999999995</v>
      </c>
      <c r="P1847">
        <v>-0.143206</v>
      </c>
      <c r="Q1847">
        <v>-3.8438600000000003E-2</v>
      </c>
      <c r="R1847">
        <v>0</v>
      </c>
      <c r="S1847">
        <v>0</v>
      </c>
      <c r="T1847">
        <v>0</v>
      </c>
      <c r="U1847">
        <v>-5.02289E-2</v>
      </c>
      <c r="V1847">
        <v>-0.54517499999999997</v>
      </c>
      <c r="W1847">
        <v>0.246002</v>
      </c>
      <c r="X1847">
        <v>3.6520999999999999</v>
      </c>
      <c r="Y1847">
        <v>-3.4902299999999997E-2</v>
      </c>
      <c r="Z1847">
        <v>0.17583099999999999</v>
      </c>
      <c r="AA1847">
        <v>4.6679599999999996E-3</v>
      </c>
      <c r="AB1847">
        <v>0.67521200000000003</v>
      </c>
      <c r="AC1847">
        <f t="shared" si="85"/>
        <v>-5.6845100000000003E-2</v>
      </c>
      <c r="AD1847">
        <f t="shared" si="86"/>
        <v>-7.0768000000000053E-2</v>
      </c>
      <c r="AE1847">
        <f t="shared" si="87"/>
        <v>9.0680000000000205E-3</v>
      </c>
    </row>
    <row r="1848" spans="1:31" x14ac:dyDescent="0.45">
      <c r="A1848">
        <v>6.0859699999999997</v>
      </c>
      <c r="B1848">
        <v>-11.4718</v>
      </c>
      <c r="C1848">
        <v>-21.743099999999998</v>
      </c>
      <c r="D1848">
        <v>-0.76120100000000002</v>
      </c>
      <c r="E1848">
        <v>-0.63651000000000002</v>
      </c>
      <c r="F1848">
        <v>-0.12366000000000001</v>
      </c>
      <c r="G1848">
        <v>-1.1683499999999999E-2</v>
      </c>
      <c r="H1848">
        <v>2.00425E-3</v>
      </c>
      <c r="I1848">
        <v>3.2839399999999999E-3</v>
      </c>
      <c r="J1848">
        <v>-3.1139599999999998E-3</v>
      </c>
      <c r="K1848">
        <v>-9.87479E-2</v>
      </c>
      <c r="L1848">
        <v>-0.61576600000000004</v>
      </c>
      <c r="M1848">
        <v>0.25888</v>
      </c>
      <c r="N1848">
        <v>-0.759494</v>
      </c>
      <c r="O1848">
        <v>-0.63341400000000003</v>
      </c>
      <c r="P1848">
        <v>-0.14366499999999999</v>
      </c>
      <c r="Q1848">
        <v>-3.6283799999999998E-2</v>
      </c>
      <c r="R1848">
        <v>0</v>
      </c>
      <c r="S1848">
        <v>0</v>
      </c>
      <c r="T1848">
        <v>0</v>
      </c>
      <c r="U1848">
        <v>-4.7642499999999997E-2</v>
      </c>
      <c r="V1848">
        <v>-0.54356700000000002</v>
      </c>
      <c r="W1848">
        <v>0.24564</v>
      </c>
      <c r="X1848">
        <v>3.6516700000000002</v>
      </c>
      <c r="Y1848">
        <v>-3.4909099999999998E-2</v>
      </c>
      <c r="Z1848">
        <v>0.175175</v>
      </c>
      <c r="AA1848">
        <v>4.9495499999999996E-3</v>
      </c>
      <c r="AB1848">
        <v>0.67523200000000005</v>
      </c>
      <c r="AC1848">
        <f t="shared" si="85"/>
        <v>-5.1105400000000002E-2</v>
      </c>
      <c r="AD1848">
        <f t="shared" si="86"/>
        <v>-7.2199000000000013E-2</v>
      </c>
      <c r="AE1848">
        <f t="shared" si="87"/>
        <v>1.3240000000000002E-2</v>
      </c>
    </row>
    <row r="1849" spans="1:31" x14ac:dyDescent="0.45">
      <c r="A1849">
        <v>6.0469799999999996</v>
      </c>
      <c r="B1849">
        <v>-11.536</v>
      </c>
      <c r="C1849">
        <v>-21.5014</v>
      </c>
      <c r="D1849">
        <v>-0.76100999999999996</v>
      </c>
      <c r="E1849">
        <v>-0.63668999999999998</v>
      </c>
      <c r="F1849">
        <v>-0.124094</v>
      </c>
      <c r="G1849">
        <v>-9.5491699999999992E-3</v>
      </c>
      <c r="H1849">
        <v>1.8352799999999999E-3</v>
      </c>
      <c r="I1849">
        <v>3.3522600000000001E-3</v>
      </c>
      <c r="J1849">
        <v>-3.2017700000000001E-3</v>
      </c>
      <c r="K1849">
        <v>-9.8307199999999997E-2</v>
      </c>
      <c r="L1849">
        <v>-0.60700299999999996</v>
      </c>
      <c r="M1849">
        <v>0.25483499999999998</v>
      </c>
      <c r="N1849">
        <v>-0.75936599999999999</v>
      </c>
      <c r="O1849">
        <v>-0.63358700000000001</v>
      </c>
      <c r="P1849">
        <v>-0.14410000000000001</v>
      </c>
      <c r="Q1849">
        <v>-3.4144599999999997E-2</v>
      </c>
      <c r="R1849">
        <v>0</v>
      </c>
      <c r="S1849">
        <v>0</v>
      </c>
      <c r="T1849">
        <v>0</v>
      </c>
      <c r="U1849">
        <v>-5.0210400000000002E-2</v>
      </c>
      <c r="V1849">
        <v>-0.53632999999999997</v>
      </c>
      <c r="W1849">
        <v>0.24490400000000001</v>
      </c>
      <c r="X1849">
        <v>3.65096</v>
      </c>
      <c r="Y1849">
        <v>-3.5489699999999999E-2</v>
      </c>
      <c r="Z1849">
        <v>0.17618200000000001</v>
      </c>
      <c r="AA1849">
        <v>4.9857E-3</v>
      </c>
      <c r="AB1849">
        <v>0.66562600000000005</v>
      </c>
      <c r="AC1849">
        <f t="shared" si="85"/>
        <v>-4.8096799999999995E-2</v>
      </c>
      <c r="AD1849">
        <f t="shared" si="86"/>
        <v>-7.0672999999999986E-2</v>
      </c>
      <c r="AE1849">
        <f t="shared" si="87"/>
        <v>9.9309999999999676E-3</v>
      </c>
    </row>
    <row r="1850" spans="1:31" x14ac:dyDescent="0.45">
      <c r="A1850">
        <v>6.0852000000000004</v>
      </c>
      <c r="B1850">
        <v>-11.456899999999999</v>
      </c>
      <c r="C1850">
        <v>-21.653199999999998</v>
      </c>
      <c r="D1850">
        <v>-0.76081200000000004</v>
      </c>
      <c r="E1850">
        <v>-0.63686799999999999</v>
      </c>
      <c r="F1850">
        <v>-0.124541</v>
      </c>
      <c r="G1850">
        <v>-7.4086899999999999E-3</v>
      </c>
      <c r="H1850">
        <v>1.92676E-3</v>
      </c>
      <c r="I1850">
        <v>3.3103899999999999E-3</v>
      </c>
      <c r="J1850">
        <v>-3.1308E-3</v>
      </c>
      <c r="K1850">
        <v>-0.101623</v>
      </c>
      <c r="L1850">
        <v>-0.600491</v>
      </c>
      <c r="M1850">
        <v>0.25224299999999999</v>
      </c>
      <c r="N1850">
        <v>-0.759239</v>
      </c>
      <c r="O1850">
        <v>-0.63374799999999998</v>
      </c>
      <c r="P1850">
        <v>-0.14455100000000001</v>
      </c>
      <c r="Q1850">
        <v>-3.2000000000000001E-2</v>
      </c>
      <c r="R1850">
        <v>0</v>
      </c>
      <c r="S1850">
        <v>0</v>
      </c>
      <c r="T1850">
        <v>0</v>
      </c>
      <c r="U1850">
        <v>-5.5483499999999998E-2</v>
      </c>
      <c r="V1850">
        <v>-0.53417599999999998</v>
      </c>
      <c r="W1850">
        <v>0.24374199999999999</v>
      </c>
      <c r="X1850">
        <v>3.6506699999999999</v>
      </c>
      <c r="Y1850">
        <v>-3.5960899999999997E-2</v>
      </c>
      <c r="Z1850">
        <v>0.17572299999999999</v>
      </c>
      <c r="AA1850">
        <v>4.9470199999999999E-3</v>
      </c>
      <c r="AB1850">
        <v>0.65919899999999998</v>
      </c>
      <c r="AC1850">
        <f t="shared" si="85"/>
        <v>-4.6139500000000007E-2</v>
      </c>
      <c r="AD1850">
        <f t="shared" si="86"/>
        <v>-6.6315000000000013E-2</v>
      </c>
      <c r="AE1850">
        <f t="shared" si="87"/>
        <v>8.5010000000000085E-3</v>
      </c>
    </row>
    <row r="1851" spans="1:31" x14ac:dyDescent="0.45">
      <c r="A1851">
        <v>5.4843099999999998</v>
      </c>
      <c r="B1851">
        <v>-11.5944</v>
      </c>
      <c r="C1851">
        <v>-22.186</v>
      </c>
      <c r="D1851">
        <v>-0.76064500000000002</v>
      </c>
      <c r="E1851">
        <v>-0.63699600000000001</v>
      </c>
      <c r="F1851">
        <v>-0.12500700000000001</v>
      </c>
      <c r="G1851">
        <v>-5.2316799999999998E-3</v>
      </c>
      <c r="H1851">
        <v>2.09742E-3</v>
      </c>
      <c r="I1851">
        <v>3.1944E-3</v>
      </c>
      <c r="J1851">
        <v>-3.1194600000000001E-3</v>
      </c>
      <c r="K1851">
        <v>-0.104896</v>
      </c>
      <c r="L1851">
        <v>-0.60637600000000003</v>
      </c>
      <c r="M1851">
        <v>0.251834</v>
      </c>
      <c r="N1851">
        <v>-0.75914000000000004</v>
      </c>
      <c r="O1851">
        <v>-0.63386500000000001</v>
      </c>
      <c r="P1851">
        <v>-0.14502499999999999</v>
      </c>
      <c r="Q1851">
        <v>-2.9822700000000001E-2</v>
      </c>
      <c r="R1851">
        <v>0</v>
      </c>
      <c r="S1851">
        <v>0</v>
      </c>
      <c r="T1851">
        <v>0</v>
      </c>
      <c r="U1851">
        <v>-5.2589400000000001E-2</v>
      </c>
      <c r="V1851">
        <v>-0.53542000000000001</v>
      </c>
      <c r="W1851">
        <v>0.240478</v>
      </c>
      <c r="X1851">
        <v>3.6509299999999998</v>
      </c>
      <c r="Y1851">
        <v>-3.6165900000000001E-2</v>
      </c>
      <c r="Z1851">
        <v>0.17612</v>
      </c>
      <c r="AA1851">
        <v>4.9329899999999999E-3</v>
      </c>
      <c r="AB1851">
        <v>0.66491699999999998</v>
      </c>
      <c r="AC1851">
        <f t="shared" si="85"/>
        <v>-5.2306600000000002E-2</v>
      </c>
      <c r="AD1851">
        <f t="shared" si="86"/>
        <v>-7.0956000000000019E-2</v>
      </c>
      <c r="AE1851">
        <f t="shared" si="87"/>
        <v>1.1356000000000005E-2</v>
      </c>
    </row>
    <row r="1852" spans="1:31" x14ac:dyDescent="0.45">
      <c r="A1852">
        <v>5.1874799999999999</v>
      </c>
      <c r="B1852">
        <v>-11.3719</v>
      </c>
      <c r="C1852">
        <v>-21.909600000000001</v>
      </c>
      <c r="D1852">
        <v>-0.76048899999999997</v>
      </c>
      <c r="E1852">
        <v>-0.63710500000000003</v>
      </c>
      <c r="F1852">
        <v>-0.125472</v>
      </c>
      <c r="G1852">
        <v>-3.0885999999999999E-3</v>
      </c>
      <c r="H1852">
        <v>2.1240899999999999E-3</v>
      </c>
      <c r="I1852">
        <v>3.15665E-3</v>
      </c>
      <c r="J1852">
        <v>-3.1596699999999998E-3</v>
      </c>
      <c r="K1852">
        <v>-0.102661</v>
      </c>
      <c r="L1852">
        <v>-0.60998399999999997</v>
      </c>
      <c r="M1852">
        <v>0.24737600000000001</v>
      </c>
      <c r="N1852">
        <v>-0.75905400000000001</v>
      </c>
      <c r="O1852">
        <v>-0.63395800000000002</v>
      </c>
      <c r="P1852">
        <v>-0.14549400000000001</v>
      </c>
      <c r="Q1852">
        <v>-2.76765E-2</v>
      </c>
      <c r="R1852">
        <v>0</v>
      </c>
      <c r="S1852">
        <v>0</v>
      </c>
      <c r="T1852">
        <v>0</v>
      </c>
      <c r="U1852">
        <v>-5.0851899999999998E-2</v>
      </c>
      <c r="V1852">
        <v>-0.53674699999999997</v>
      </c>
      <c r="W1852">
        <v>0.23772099999999999</v>
      </c>
      <c r="X1852">
        <v>3.6508099999999999</v>
      </c>
      <c r="Y1852">
        <v>-3.6357100000000003E-2</v>
      </c>
      <c r="Z1852">
        <v>0.175816</v>
      </c>
      <c r="AA1852">
        <v>4.94568E-3</v>
      </c>
      <c r="AB1852">
        <v>0.66619499999999998</v>
      </c>
      <c r="AC1852">
        <f t="shared" si="85"/>
        <v>-5.1809100000000004E-2</v>
      </c>
      <c r="AD1852">
        <f t="shared" si="86"/>
        <v>-7.3236999999999997E-2</v>
      </c>
      <c r="AE1852">
        <f t="shared" si="87"/>
        <v>9.6550000000000247E-3</v>
      </c>
    </row>
    <row r="1853" spans="1:31" x14ac:dyDescent="0.45">
      <c r="A1853">
        <v>5.16493</v>
      </c>
      <c r="B1853">
        <v>-11.7699</v>
      </c>
      <c r="C1853">
        <v>-21.711400000000001</v>
      </c>
      <c r="D1853">
        <v>-0.76033499999999998</v>
      </c>
      <c r="E1853">
        <v>-0.637212</v>
      </c>
      <c r="F1853">
        <v>-0.12589900000000001</v>
      </c>
      <c r="G1853">
        <v>-9.3678399999999997E-4</v>
      </c>
      <c r="H1853">
        <v>2.00644E-3</v>
      </c>
      <c r="I1853">
        <v>3.0404400000000002E-3</v>
      </c>
      <c r="J1853">
        <v>-3.1073099999999998E-3</v>
      </c>
      <c r="K1853">
        <v>-9.4661499999999996E-2</v>
      </c>
      <c r="L1853">
        <v>-0.60857000000000006</v>
      </c>
      <c r="M1853">
        <v>0.25296099999999999</v>
      </c>
      <c r="N1853">
        <v>-0.75896600000000003</v>
      </c>
      <c r="O1853">
        <v>-0.63405500000000004</v>
      </c>
      <c r="P1853">
        <v>-0.145921</v>
      </c>
      <c r="Q1853">
        <v>-2.5526699999999999E-2</v>
      </c>
      <c r="R1853">
        <v>0</v>
      </c>
      <c r="S1853">
        <v>0</v>
      </c>
      <c r="T1853">
        <v>0</v>
      </c>
      <c r="U1853">
        <v>-3.7576699999999998E-2</v>
      </c>
      <c r="V1853">
        <v>-0.54246899999999998</v>
      </c>
      <c r="W1853">
        <v>0.24551100000000001</v>
      </c>
      <c r="X1853">
        <v>3.6506699999999999</v>
      </c>
      <c r="Y1853">
        <v>-3.7340600000000002E-2</v>
      </c>
      <c r="Z1853">
        <v>0.176424</v>
      </c>
      <c r="AA1853">
        <v>4.7880500000000003E-3</v>
      </c>
      <c r="AB1853">
        <v>0.66581400000000002</v>
      </c>
      <c r="AC1853">
        <f t="shared" si="85"/>
        <v>-5.7084799999999998E-2</v>
      </c>
      <c r="AD1853">
        <f t="shared" si="86"/>
        <v>-6.6101000000000076E-2</v>
      </c>
      <c r="AE1853">
        <f t="shared" si="87"/>
        <v>7.4499999999999844E-3</v>
      </c>
    </row>
    <row r="1854" spans="1:31" x14ac:dyDescent="0.45">
      <c r="A1854">
        <v>4.8449600000000004</v>
      </c>
      <c r="B1854">
        <v>-12.138199999999999</v>
      </c>
      <c r="C1854">
        <v>-21.465599999999998</v>
      </c>
      <c r="D1854">
        <v>-0.76019899999999996</v>
      </c>
      <c r="E1854">
        <v>-0.637297</v>
      </c>
      <c r="F1854">
        <v>-0.12628800000000001</v>
      </c>
      <c r="G1854">
        <v>1.21569E-3</v>
      </c>
      <c r="H1854">
        <v>2.0915E-3</v>
      </c>
      <c r="I1854">
        <v>2.9432299999999998E-3</v>
      </c>
      <c r="J1854">
        <v>-3.1238199999999998E-3</v>
      </c>
      <c r="K1854">
        <v>-0.107317</v>
      </c>
      <c r="L1854">
        <v>-0.609352</v>
      </c>
      <c r="M1854">
        <v>0.252832</v>
      </c>
      <c r="N1854">
        <v>-0.75889600000000002</v>
      </c>
      <c r="O1854">
        <v>-0.634131</v>
      </c>
      <c r="P1854">
        <v>-0.146313</v>
      </c>
      <c r="Q1854">
        <v>-2.3370599999999998E-2</v>
      </c>
      <c r="R1854">
        <v>0</v>
      </c>
      <c r="S1854">
        <v>0</v>
      </c>
      <c r="T1854">
        <v>0</v>
      </c>
      <c r="U1854">
        <v>-5.4970199999999997E-2</v>
      </c>
      <c r="V1854">
        <v>-0.54192899999999999</v>
      </c>
      <c r="W1854">
        <v>0.24471100000000001</v>
      </c>
      <c r="X1854">
        <v>3.6504300000000001</v>
      </c>
      <c r="Y1854">
        <v>-3.7381600000000001E-2</v>
      </c>
      <c r="Z1854">
        <v>0.176819</v>
      </c>
      <c r="AA1854">
        <v>4.7744399999999996E-3</v>
      </c>
      <c r="AB1854">
        <v>0.66839400000000004</v>
      </c>
      <c r="AC1854">
        <f t="shared" si="85"/>
        <v>-5.2346799999999999E-2</v>
      </c>
      <c r="AD1854">
        <f t="shared" si="86"/>
        <v>-6.7423000000000011E-2</v>
      </c>
      <c r="AE1854">
        <f t="shared" si="87"/>
        <v>8.1209999999999893E-3</v>
      </c>
    </row>
    <row r="1855" spans="1:31" x14ac:dyDescent="0.45">
      <c r="A1855">
        <v>4.8154700000000004</v>
      </c>
      <c r="B1855">
        <v>-11.4947</v>
      </c>
      <c r="C1855">
        <v>-21.3155</v>
      </c>
      <c r="D1855">
        <v>-0.76005400000000001</v>
      </c>
      <c r="E1855">
        <v>-0.63737900000000003</v>
      </c>
      <c r="F1855">
        <v>-0.12670999999999999</v>
      </c>
      <c r="G1855">
        <v>3.3221000000000001E-3</v>
      </c>
      <c r="H1855">
        <v>2.0405599999999999E-3</v>
      </c>
      <c r="I1855">
        <v>2.9557899999999998E-3</v>
      </c>
      <c r="J1855">
        <v>-3.08143E-3</v>
      </c>
      <c r="K1855">
        <v>-0.103643</v>
      </c>
      <c r="L1855">
        <v>-0.60389700000000002</v>
      </c>
      <c r="M1855">
        <v>0.25242700000000001</v>
      </c>
      <c r="N1855">
        <v>-0.75882300000000003</v>
      </c>
      <c r="O1855">
        <v>-0.63419300000000001</v>
      </c>
      <c r="P1855">
        <v>-0.14674599999999999</v>
      </c>
      <c r="Q1855">
        <v>-2.1262300000000001E-2</v>
      </c>
      <c r="R1855">
        <v>0</v>
      </c>
      <c r="S1855">
        <v>0</v>
      </c>
      <c r="T1855">
        <v>0</v>
      </c>
      <c r="U1855">
        <v>-4.8536000000000003E-2</v>
      </c>
      <c r="V1855">
        <v>-0.53645699999999996</v>
      </c>
      <c r="W1855">
        <v>0.24197299999999999</v>
      </c>
      <c r="X1855">
        <v>3.65097</v>
      </c>
      <c r="Y1855">
        <v>-3.70674E-2</v>
      </c>
      <c r="Z1855">
        <v>0.175927</v>
      </c>
      <c r="AA1855">
        <v>4.7324100000000003E-3</v>
      </c>
      <c r="AB1855">
        <v>0.662686</v>
      </c>
      <c r="AC1855">
        <f t="shared" si="85"/>
        <v>-5.5106999999999996E-2</v>
      </c>
      <c r="AD1855">
        <f t="shared" si="86"/>
        <v>-6.7440000000000055E-2</v>
      </c>
      <c r="AE1855">
        <f t="shared" si="87"/>
        <v>1.0454000000000019E-2</v>
      </c>
    </row>
    <row r="1856" spans="1:31" x14ac:dyDescent="0.45">
      <c r="A1856">
        <v>4.3830600000000004</v>
      </c>
      <c r="B1856">
        <v>-11.1389</v>
      </c>
      <c r="C1856">
        <v>-21.5808</v>
      </c>
      <c r="D1856">
        <v>-0.75992499999999996</v>
      </c>
      <c r="E1856">
        <v>-0.63742600000000005</v>
      </c>
      <c r="F1856">
        <v>-0.12717000000000001</v>
      </c>
      <c r="G1856">
        <v>5.42151E-3</v>
      </c>
      <c r="H1856">
        <v>2.0325999999999999E-3</v>
      </c>
      <c r="I1856">
        <v>2.7196299999999998E-3</v>
      </c>
      <c r="J1856">
        <v>-2.9633300000000001E-3</v>
      </c>
      <c r="K1856">
        <v>-0.104425</v>
      </c>
      <c r="L1856">
        <v>-0.60282100000000005</v>
      </c>
      <c r="M1856">
        <v>0.25198999999999999</v>
      </c>
      <c r="N1856">
        <v>-0.75876600000000005</v>
      </c>
      <c r="O1856">
        <v>-0.63422000000000001</v>
      </c>
      <c r="P1856">
        <v>-0.14721100000000001</v>
      </c>
      <c r="Q1856">
        <v>-1.9160199999999999E-2</v>
      </c>
      <c r="R1856">
        <v>0</v>
      </c>
      <c r="S1856">
        <v>0</v>
      </c>
      <c r="T1856">
        <v>0</v>
      </c>
      <c r="U1856">
        <v>-5.3767000000000002E-2</v>
      </c>
      <c r="V1856">
        <v>-0.53439400000000004</v>
      </c>
      <c r="W1856">
        <v>0.23763400000000001</v>
      </c>
      <c r="X1856">
        <v>3.6510799999999999</v>
      </c>
      <c r="Y1856">
        <v>-3.7012799999999998E-2</v>
      </c>
      <c r="Z1856">
        <v>0.175009</v>
      </c>
      <c r="AA1856">
        <v>4.5065699999999997E-3</v>
      </c>
      <c r="AB1856">
        <v>0.66166199999999997</v>
      </c>
      <c r="AC1856">
        <f t="shared" si="85"/>
        <v>-5.0658000000000002E-2</v>
      </c>
      <c r="AD1856">
        <f t="shared" si="86"/>
        <v>-6.8427000000000016E-2</v>
      </c>
      <c r="AE1856">
        <f t="shared" si="87"/>
        <v>1.435599999999998E-2</v>
      </c>
    </row>
    <row r="1857" spans="1:31" x14ac:dyDescent="0.45">
      <c r="A1857">
        <v>4.6474399999999996</v>
      </c>
      <c r="B1857">
        <v>-11.1875</v>
      </c>
      <c r="C1857">
        <v>-21.569900000000001</v>
      </c>
      <c r="D1857">
        <v>-0.75977899999999998</v>
      </c>
      <c r="E1857">
        <v>-0.63748899999999997</v>
      </c>
      <c r="F1857">
        <v>-0.12762499999999999</v>
      </c>
      <c r="G1857">
        <v>7.52581E-3</v>
      </c>
      <c r="H1857">
        <v>1.8205700000000001E-3</v>
      </c>
      <c r="I1857">
        <v>2.8062500000000002E-3</v>
      </c>
      <c r="J1857">
        <v>-2.9448399999999998E-3</v>
      </c>
      <c r="K1857">
        <v>-9.8937399999999995E-2</v>
      </c>
      <c r="L1857">
        <v>-0.59483699999999995</v>
      </c>
      <c r="M1857">
        <v>0.24929000000000001</v>
      </c>
      <c r="N1857">
        <v>-0.75868800000000003</v>
      </c>
      <c r="O1857">
        <v>-0.63426700000000003</v>
      </c>
      <c r="P1857">
        <v>-0.147674</v>
      </c>
      <c r="Q1857">
        <v>-1.70587E-2</v>
      </c>
      <c r="R1857">
        <v>0</v>
      </c>
      <c r="S1857">
        <v>0</v>
      </c>
      <c r="T1857">
        <v>0</v>
      </c>
      <c r="U1857">
        <v>-5.4233499999999997E-2</v>
      </c>
      <c r="V1857">
        <v>-0.52156599999999997</v>
      </c>
      <c r="W1857">
        <v>0.23730499999999999</v>
      </c>
      <c r="X1857">
        <v>3.6517200000000001</v>
      </c>
      <c r="Y1857">
        <v>-3.7286E-2</v>
      </c>
      <c r="Z1857">
        <v>0.174928</v>
      </c>
      <c r="AA1857">
        <v>4.4566299999999996E-3</v>
      </c>
      <c r="AB1857">
        <v>0.65250699999999995</v>
      </c>
      <c r="AC1857">
        <f t="shared" si="85"/>
        <v>-4.4703899999999998E-2</v>
      </c>
      <c r="AD1857">
        <f t="shared" si="86"/>
        <v>-7.3270999999999975E-2</v>
      </c>
      <c r="AE1857">
        <f t="shared" si="87"/>
        <v>1.1985000000000023E-2</v>
      </c>
    </row>
    <row r="1858" spans="1:31" x14ac:dyDescent="0.45">
      <c r="A1858">
        <v>4.1274699999999998</v>
      </c>
      <c r="B1858">
        <v>-11.699299999999999</v>
      </c>
      <c r="C1858">
        <v>-21.7971</v>
      </c>
      <c r="D1858">
        <v>-0.75966299999999998</v>
      </c>
      <c r="E1858">
        <v>-0.63751000000000002</v>
      </c>
      <c r="F1858">
        <v>-0.12805900000000001</v>
      </c>
      <c r="G1858">
        <v>9.6678200000000006E-3</v>
      </c>
      <c r="H1858">
        <v>1.9733200000000002E-3</v>
      </c>
      <c r="I1858">
        <v>2.7194200000000002E-3</v>
      </c>
      <c r="J1858">
        <v>-2.88076E-3</v>
      </c>
      <c r="K1858">
        <v>-9.3947000000000003E-2</v>
      </c>
      <c r="L1858">
        <v>-0.59693399999999996</v>
      </c>
      <c r="M1858">
        <v>0.25326799999999999</v>
      </c>
      <c r="N1858">
        <v>-0.75863999999999998</v>
      </c>
      <c r="O1858">
        <v>-0.63427599999999995</v>
      </c>
      <c r="P1858">
        <v>-0.14811299999999999</v>
      </c>
      <c r="Q1858">
        <v>-1.49129E-2</v>
      </c>
      <c r="R1858">
        <v>0</v>
      </c>
      <c r="S1858">
        <v>0</v>
      </c>
      <c r="T1858">
        <v>0</v>
      </c>
      <c r="U1858">
        <v>-4.1730799999999998E-2</v>
      </c>
      <c r="V1858">
        <v>-0.52469200000000005</v>
      </c>
      <c r="W1858">
        <v>0.24013300000000001</v>
      </c>
      <c r="X1858">
        <v>3.6516500000000001</v>
      </c>
      <c r="Y1858">
        <v>-3.7012799999999998E-2</v>
      </c>
      <c r="Z1858">
        <v>0.17500199999999999</v>
      </c>
      <c r="AA1858">
        <v>4.4258300000000004E-3</v>
      </c>
      <c r="AB1858">
        <v>0.65521099999999999</v>
      </c>
      <c r="AC1858">
        <f t="shared" si="85"/>
        <v>-5.2216200000000004E-2</v>
      </c>
      <c r="AD1858">
        <f t="shared" si="86"/>
        <v>-7.2241999999999917E-2</v>
      </c>
      <c r="AE1858">
        <f t="shared" si="87"/>
        <v>1.313499999999998E-2</v>
      </c>
    </row>
    <row r="1859" spans="1:31" x14ac:dyDescent="0.45">
      <c r="A1859">
        <v>4.6379700000000001</v>
      </c>
      <c r="B1859">
        <v>-11.477399999999999</v>
      </c>
      <c r="C1859">
        <v>-21.841200000000001</v>
      </c>
      <c r="D1859">
        <v>-0.75951299999999999</v>
      </c>
      <c r="E1859">
        <v>-0.63756199999999996</v>
      </c>
      <c r="F1859">
        <v>-0.12850900000000001</v>
      </c>
      <c r="G1859">
        <v>1.18061E-2</v>
      </c>
      <c r="H1859">
        <v>2.0842E-3</v>
      </c>
      <c r="I1859">
        <v>2.6050499999999998E-3</v>
      </c>
      <c r="J1859">
        <v>-2.8344400000000001E-3</v>
      </c>
      <c r="K1859">
        <v>-9.46438E-2</v>
      </c>
      <c r="L1859">
        <v>-0.59694000000000003</v>
      </c>
      <c r="M1859">
        <v>0.25791399999999998</v>
      </c>
      <c r="N1859">
        <v>-0.75855799999999995</v>
      </c>
      <c r="O1859">
        <v>-0.63431499999999996</v>
      </c>
      <c r="P1859">
        <v>-0.148564</v>
      </c>
      <c r="Q1859">
        <v>-1.2772800000000001E-2</v>
      </c>
      <c r="R1859">
        <v>0</v>
      </c>
      <c r="S1859">
        <v>0</v>
      </c>
      <c r="T1859">
        <v>0</v>
      </c>
      <c r="U1859">
        <v>-4.6261299999999998E-2</v>
      </c>
      <c r="V1859">
        <v>-0.52972799999999998</v>
      </c>
      <c r="W1859">
        <v>0.24609800000000001</v>
      </c>
      <c r="X1859">
        <v>3.6514899999999999</v>
      </c>
      <c r="Y1859">
        <v>-3.7381600000000001E-2</v>
      </c>
      <c r="Z1859">
        <v>0.17519899999999999</v>
      </c>
      <c r="AA1859">
        <v>4.3777E-3</v>
      </c>
      <c r="AB1859">
        <v>0.65712599999999999</v>
      </c>
      <c r="AC1859">
        <f t="shared" ref="AC1859:AC1922" si="88">K1859-U1859</f>
        <v>-4.8382500000000002E-2</v>
      </c>
      <c r="AD1859">
        <f t="shared" ref="AD1859:AD1922" si="89">L1859-V1859</f>
        <v>-6.7212000000000049E-2</v>
      </c>
      <c r="AE1859">
        <f t="shared" ref="AE1859:AE1922" si="90">M1859-W1859</f>
        <v>1.1815999999999965E-2</v>
      </c>
    </row>
    <row r="1860" spans="1:31" x14ac:dyDescent="0.45">
      <c r="A1860">
        <v>5.0760300000000003</v>
      </c>
      <c r="B1860">
        <v>-11.7674</v>
      </c>
      <c r="C1860">
        <v>-22.079899999999999</v>
      </c>
      <c r="D1860">
        <v>-0.75933799999999996</v>
      </c>
      <c r="E1860">
        <v>-0.63763700000000001</v>
      </c>
      <c r="F1860">
        <v>-0.12895200000000001</v>
      </c>
      <c r="G1860">
        <v>1.39811E-2</v>
      </c>
      <c r="H1860">
        <v>2.2417499999999998E-3</v>
      </c>
      <c r="I1860">
        <v>2.5376800000000001E-3</v>
      </c>
      <c r="J1860">
        <v>-2.7643799999999999E-3</v>
      </c>
      <c r="K1860">
        <v>-8.16215E-2</v>
      </c>
      <c r="L1860">
        <v>-0.59459399999999996</v>
      </c>
      <c r="M1860">
        <v>0.25633299999999998</v>
      </c>
      <c r="N1860">
        <v>-0.75845399999999996</v>
      </c>
      <c r="O1860">
        <v>-0.63437500000000002</v>
      </c>
      <c r="P1860">
        <v>-0.149009</v>
      </c>
      <c r="Q1860">
        <v>-1.0587900000000001E-2</v>
      </c>
      <c r="R1860">
        <v>0</v>
      </c>
      <c r="S1860">
        <v>0</v>
      </c>
      <c r="T1860">
        <v>0</v>
      </c>
      <c r="U1860">
        <v>-3.1604300000000002E-2</v>
      </c>
      <c r="V1860">
        <v>-0.52235900000000002</v>
      </c>
      <c r="W1860">
        <v>0.24287</v>
      </c>
      <c r="X1860">
        <v>3.6507200000000002</v>
      </c>
      <c r="Y1860">
        <v>-3.7272300000000001E-2</v>
      </c>
      <c r="Z1860">
        <v>0.174817</v>
      </c>
      <c r="AA1860">
        <v>4.3711599999999998E-3</v>
      </c>
      <c r="AB1860">
        <v>0.65261800000000003</v>
      </c>
      <c r="AC1860">
        <f t="shared" si="88"/>
        <v>-5.0017199999999998E-2</v>
      </c>
      <c r="AD1860">
        <f t="shared" si="89"/>
        <v>-7.2234999999999938E-2</v>
      </c>
      <c r="AE1860">
        <f t="shared" si="90"/>
        <v>1.3462999999999975E-2</v>
      </c>
    </row>
    <row r="1861" spans="1:31" x14ac:dyDescent="0.45">
      <c r="A1861">
        <v>4.2705900000000003</v>
      </c>
      <c r="B1861">
        <v>-11.8186</v>
      </c>
      <c r="C1861">
        <v>-21.9635</v>
      </c>
      <c r="D1861">
        <v>-0.75920500000000002</v>
      </c>
      <c r="E1861">
        <v>-0.63765700000000003</v>
      </c>
      <c r="F1861">
        <v>-0.129385</v>
      </c>
      <c r="G1861">
        <v>1.6142199999999999E-2</v>
      </c>
      <c r="H1861">
        <v>2.23778E-3</v>
      </c>
      <c r="I1861">
        <v>2.6283000000000001E-3</v>
      </c>
      <c r="J1861">
        <v>-2.72924E-3</v>
      </c>
      <c r="K1861">
        <v>-7.6728000000000005E-2</v>
      </c>
      <c r="L1861">
        <v>-0.59039799999999998</v>
      </c>
      <c r="M1861">
        <v>0.25352599999999997</v>
      </c>
      <c r="N1861">
        <v>-0.75838399999999995</v>
      </c>
      <c r="O1861">
        <v>-0.63438700000000003</v>
      </c>
      <c r="P1861">
        <v>-0.149449</v>
      </c>
      <c r="Q1861">
        <v>-8.4330199999999994E-3</v>
      </c>
      <c r="R1861">
        <v>0</v>
      </c>
      <c r="S1861">
        <v>0</v>
      </c>
      <c r="T1861">
        <v>0</v>
      </c>
      <c r="U1861">
        <v>-2.9796799999999998E-2</v>
      </c>
      <c r="V1861">
        <v>-0.52243399999999995</v>
      </c>
      <c r="W1861">
        <v>0.24401700000000001</v>
      </c>
      <c r="X1861">
        <v>3.6515499999999999</v>
      </c>
      <c r="Y1861">
        <v>-3.7654800000000002E-2</v>
      </c>
      <c r="Z1861">
        <v>0.17587</v>
      </c>
      <c r="AA1861">
        <v>4.4004999999999999E-3</v>
      </c>
      <c r="AB1861">
        <v>0.647096</v>
      </c>
      <c r="AC1861">
        <f t="shared" si="88"/>
        <v>-4.6931200000000006E-2</v>
      </c>
      <c r="AD1861">
        <f t="shared" si="89"/>
        <v>-6.7964000000000024E-2</v>
      </c>
      <c r="AE1861">
        <f t="shared" si="90"/>
        <v>9.5089999999999619E-3</v>
      </c>
    </row>
    <row r="1862" spans="1:31" x14ac:dyDescent="0.45">
      <c r="A1862">
        <v>4.1764400000000004</v>
      </c>
      <c r="B1862">
        <v>-11.869</v>
      </c>
      <c r="C1862">
        <v>-21.792899999999999</v>
      </c>
      <c r="D1862">
        <v>-0.75907400000000003</v>
      </c>
      <c r="E1862">
        <v>-0.63766999999999996</v>
      </c>
      <c r="F1862">
        <v>-0.129806</v>
      </c>
      <c r="G1862">
        <v>1.82936E-2</v>
      </c>
      <c r="H1862">
        <v>2.3637300000000001E-3</v>
      </c>
      <c r="I1862">
        <v>2.4935299999999999E-3</v>
      </c>
      <c r="J1862">
        <v>-2.9297300000000002E-3</v>
      </c>
      <c r="K1862">
        <v>-7.1415099999999995E-2</v>
      </c>
      <c r="L1862">
        <v>-0.59051200000000004</v>
      </c>
      <c r="M1862">
        <v>0.24681700000000001</v>
      </c>
      <c r="N1862">
        <v>-0.75831999999999999</v>
      </c>
      <c r="O1862">
        <v>-0.63439100000000004</v>
      </c>
      <c r="P1862">
        <v>-0.149867</v>
      </c>
      <c r="Q1862">
        <v>-6.2893799999999998E-3</v>
      </c>
      <c r="R1862">
        <v>0</v>
      </c>
      <c r="S1862">
        <v>0</v>
      </c>
      <c r="T1862">
        <v>0</v>
      </c>
      <c r="U1862">
        <v>-2.31145E-2</v>
      </c>
      <c r="V1862">
        <v>-0.52004499999999998</v>
      </c>
      <c r="W1862">
        <v>0.24033099999999999</v>
      </c>
      <c r="X1862">
        <v>3.6519900000000001</v>
      </c>
      <c r="Y1862">
        <v>-3.88569E-2</v>
      </c>
      <c r="Z1862">
        <v>0.17646000000000001</v>
      </c>
      <c r="AA1862">
        <v>4.5153299999999997E-3</v>
      </c>
      <c r="AB1862">
        <v>0.64398999999999995</v>
      </c>
      <c r="AC1862">
        <f t="shared" si="88"/>
        <v>-4.8300599999999999E-2</v>
      </c>
      <c r="AD1862">
        <f t="shared" si="89"/>
        <v>-7.0467000000000057E-2</v>
      </c>
      <c r="AE1862">
        <f t="shared" si="90"/>
        <v>6.4860000000000195E-3</v>
      </c>
    </row>
    <row r="1863" spans="1:31" x14ac:dyDescent="0.45">
      <c r="A1863">
        <v>4.0518099999999997</v>
      </c>
      <c r="B1863">
        <v>-12.1396</v>
      </c>
      <c r="C1863">
        <v>-22.0715</v>
      </c>
      <c r="D1863">
        <v>-0.75894899999999998</v>
      </c>
      <c r="E1863">
        <v>-0.63766699999999998</v>
      </c>
      <c r="F1863">
        <v>-0.13022300000000001</v>
      </c>
      <c r="G1863">
        <v>2.0477100000000002E-2</v>
      </c>
      <c r="H1863">
        <v>2.3955700000000001E-3</v>
      </c>
      <c r="I1863">
        <v>2.45181E-3</v>
      </c>
      <c r="J1863">
        <v>-2.98007E-3</v>
      </c>
      <c r="K1863">
        <v>-7.5604900000000003E-2</v>
      </c>
      <c r="L1863">
        <v>-0.58623999999999998</v>
      </c>
      <c r="M1863">
        <v>0.24506</v>
      </c>
      <c r="N1863">
        <v>-0.758266</v>
      </c>
      <c r="O1863">
        <v>-0.63437299999999996</v>
      </c>
      <c r="P1863">
        <v>-0.15029100000000001</v>
      </c>
      <c r="Q1863">
        <v>-4.1048899999999999E-3</v>
      </c>
      <c r="R1863">
        <v>0</v>
      </c>
      <c r="S1863">
        <v>0</v>
      </c>
      <c r="T1863">
        <v>0</v>
      </c>
      <c r="U1863">
        <v>-2.0568900000000001E-2</v>
      </c>
      <c r="V1863">
        <v>-0.51594600000000002</v>
      </c>
      <c r="W1863">
        <v>0.23102400000000001</v>
      </c>
      <c r="X1863">
        <v>3.6523599999999998</v>
      </c>
      <c r="Y1863">
        <v>-3.8665699999999997E-2</v>
      </c>
      <c r="Z1863">
        <v>0.17625099999999999</v>
      </c>
      <c r="AA1863">
        <v>4.5421300000000001E-3</v>
      </c>
      <c r="AB1863">
        <v>0.63988100000000003</v>
      </c>
      <c r="AC1863">
        <f t="shared" si="88"/>
        <v>-5.5036000000000002E-2</v>
      </c>
      <c r="AD1863">
        <f t="shared" si="89"/>
        <v>-7.0293999999999968E-2</v>
      </c>
      <c r="AE1863">
        <f t="shared" si="90"/>
        <v>1.4035999999999993E-2</v>
      </c>
    </row>
    <row r="1864" spans="1:31" x14ac:dyDescent="0.45">
      <c r="A1864">
        <v>4.4912200000000002</v>
      </c>
      <c r="B1864">
        <v>-11.914999999999999</v>
      </c>
      <c r="C1864">
        <v>-21.9072</v>
      </c>
      <c r="D1864">
        <v>-0.75879300000000005</v>
      </c>
      <c r="E1864">
        <v>-0.63769299999999995</v>
      </c>
      <c r="F1864">
        <v>-0.13064400000000001</v>
      </c>
      <c r="G1864">
        <v>2.2641999999999999E-2</v>
      </c>
      <c r="H1864">
        <v>2.4829100000000001E-3</v>
      </c>
      <c r="I1864">
        <v>2.4951399999999999E-3</v>
      </c>
      <c r="J1864">
        <v>-2.9858900000000002E-3</v>
      </c>
      <c r="K1864">
        <v>-7.2173899999999999E-2</v>
      </c>
      <c r="L1864">
        <v>-0.58424900000000002</v>
      </c>
      <c r="M1864">
        <v>0.247115</v>
      </c>
      <c r="N1864">
        <v>-0.75818200000000002</v>
      </c>
      <c r="O1864">
        <v>-0.63438499999999998</v>
      </c>
      <c r="P1864">
        <v>-0.15070700000000001</v>
      </c>
      <c r="Q1864">
        <v>-1.9409799999999999E-3</v>
      </c>
      <c r="R1864">
        <v>0</v>
      </c>
      <c r="S1864">
        <v>0</v>
      </c>
      <c r="T1864">
        <v>0</v>
      </c>
      <c r="U1864">
        <v>-2.8610900000000002E-2</v>
      </c>
      <c r="V1864">
        <v>-0.51782099999999998</v>
      </c>
      <c r="W1864">
        <v>0.23449900000000001</v>
      </c>
      <c r="X1864">
        <v>3.6520899999999998</v>
      </c>
      <c r="Y1864">
        <v>-3.9785899999999999E-2</v>
      </c>
      <c r="Z1864">
        <v>0.17599999999999999</v>
      </c>
      <c r="AA1864">
        <v>4.6158500000000003E-3</v>
      </c>
      <c r="AB1864">
        <v>0.63845200000000002</v>
      </c>
      <c r="AC1864">
        <f t="shared" si="88"/>
        <v>-4.3562999999999998E-2</v>
      </c>
      <c r="AD1864">
        <f t="shared" si="89"/>
        <v>-6.6428000000000043E-2</v>
      </c>
      <c r="AE1864">
        <f t="shared" si="90"/>
        <v>1.2615999999999988E-2</v>
      </c>
    </row>
    <row r="1865" spans="1:31" x14ac:dyDescent="0.45">
      <c r="A1865">
        <v>4.2022500000000003</v>
      </c>
      <c r="B1865">
        <v>-11.573399999999999</v>
      </c>
      <c r="C1865">
        <v>-22.053899999999999</v>
      </c>
      <c r="D1865">
        <v>-0.75864600000000004</v>
      </c>
      <c r="E1865">
        <v>-0.63769500000000001</v>
      </c>
      <c r="F1865">
        <v>-0.13109699999999999</v>
      </c>
      <c r="G1865">
        <v>2.4794199999999999E-2</v>
      </c>
      <c r="H1865">
        <v>2.57552E-3</v>
      </c>
      <c r="I1865">
        <v>2.3354299999999999E-3</v>
      </c>
      <c r="J1865">
        <v>-2.97416E-3</v>
      </c>
      <c r="K1865">
        <v>-7.0612800000000003E-2</v>
      </c>
      <c r="L1865">
        <v>-0.58368100000000001</v>
      </c>
      <c r="M1865">
        <v>0.255214</v>
      </c>
      <c r="N1865">
        <v>-0.75810299999999997</v>
      </c>
      <c r="O1865">
        <v>-0.63437399999999999</v>
      </c>
      <c r="P1865">
        <v>-0.15116199999999999</v>
      </c>
      <c r="Q1865">
        <v>2.1051899999999999E-4</v>
      </c>
      <c r="R1865">
        <v>0</v>
      </c>
      <c r="S1865">
        <v>0</v>
      </c>
      <c r="T1865">
        <v>0</v>
      </c>
      <c r="U1865">
        <v>-1.22556E-2</v>
      </c>
      <c r="V1865">
        <v>-0.51130399999999998</v>
      </c>
      <c r="W1865">
        <v>0.23141300000000001</v>
      </c>
      <c r="X1865">
        <v>3.6523500000000002</v>
      </c>
      <c r="Y1865">
        <v>-4.0106900000000001E-2</v>
      </c>
      <c r="Z1865">
        <v>0.176065</v>
      </c>
      <c r="AA1865">
        <v>4.5752800000000001E-3</v>
      </c>
      <c r="AB1865">
        <v>0.64093999999999995</v>
      </c>
      <c r="AC1865">
        <f t="shared" si="88"/>
        <v>-5.8357200000000005E-2</v>
      </c>
      <c r="AD1865">
        <f t="shared" si="89"/>
        <v>-7.2377000000000025E-2</v>
      </c>
      <c r="AE1865">
        <f t="shared" si="90"/>
        <v>2.3800999999999989E-2</v>
      </c>
    </row>
    <row r="1866" spans="1:31" x14ac:dyDescent="0.45">
      <c r="A1866">
        <v>4.3424399999999999</v>
      </c>
      <c r="B1866">
        <v>-11.130699999999999</v>
      </c>
      <c r="C1866">
        <v>-22.213999999999999</v>
      </c>
      <c r="D1866">
        <v>-0.75848199999999999</v>
      </c>
      <c r="E1866">
        <v>-0.63770300000000002</v>
      </c>
      <c r="F1866">
        <v>-0.13158600000000001</v>
      </c>
      <c r="G1866">
        <v>2.69339E-2</v>
      </c>
      <c r="H1866">
        <v>2.53207E-3</v>
      </c>
      <c r="I1866">
        <v>2.2689699999999999E-3</v>
      </c>
      <c r="J1866">
        <v>-3.0816900000000002E-3</v>
      </c>
      <c r="K1866">
        <v>-7.9441499999999998E-2</v>
      </c>
      <c r="L1866">
        <v>-0.59170299999999998</v>
      </c>
      <c r="M1866">
        <v>0.25700000000000001</v>
      </c>
      <c r="N1866">
        <v>-0.75800800000000002</v>
      </c>
      <c r="O1866">
        <v>-0.63436400000000004</v>
      </c>
      <c r="P1866">
        <v>-0.15166099999999999</v>
      </c>
      <c r="Q1866">
        <v>2.3574300000000002E-3</v>
      </c>
      <c r="R1866">
        <v>0</v>
      </c>
      <c r="S1866">
        <v>0</v>
      </c>
      <c r="T1866">
        <v>0</v>
      </c>
      <c r="U1866">
        <v>-2.89576E-2</v>
      </c>
      <c r="V1866">
        <v>-0.51955799999999996</v>
      </c>
      <c r="W1866">
        <v>0.240734</v>
      </c>
      <c r="X1866">
        <v>3.6524700000000001</v>
      </c>
      <c r="Y1866">
        <v>-3.9341899999999999E-2</v>
      </c>
      <c r="Z1866">
        <v>0.175785</v>
      </c>
      <c r="AA1866">
        <v>4.5887300000000001E-3</v>
      </c>
      <c r="AB1866">
        <v>0.64997899999999997</v>
      </c>
      <c r="AC1866">
        <f t="shared" si="88"/>
        <v>-5.0483899999999998E-2</v>
      </c>
      <c r="AD1866">
        <f t="shared" si="89"/>
        <v>-7.2145000000000015E-2</v>
      </c>
      <c r="AE1866">
        <f t="shared" si="90"/>
        <v>1.6266000000000003E-2</v>
      </c>
    </row>
    <row r="1867" spans="1:31" x14ac:dyDescent="0.45">
      <c r="A1867">
        <v>5.19977</v>
      </c>
      <c r="B1867">
        <v>-11.097200000000001</v>
      </c>
      <c r="C1867">
        <v>-22.220099999999999</v>
      </c>
      <c r="D1867">
        <v>-0.758266</v>
      </c>
      <c r="E1867">
        <v>-0.637764</v>
      </c>
      <c r="F1867">
        <v>-0.132076</v>
      </c>
      <c r="G1867">
        <v>2.9081900000000001E-2</v>
      </c>
      <c r="H1867">
        <v>2.49227E-3</v>
      </c>
      <c r="I1867">
        <v>2.37966E-3</v>
      </c>
      <c r="J1867">
        <v>-2.9722500000000001E-3</v>
      </c>
      <c r="K1867">
        <v>-7.4238999999999999E-2</v>
      </c>
      <c r="L1867">
        <v>-0.59579099999999996</v>
      </c>
      <c r="M1867">
        <v>0.264264</v>
      </c>
      <c r="N1867">
        <v>-0.75786200000000004</v>
      </c>
      <c r="O1867">
        <v>-0.63440700000000005</v>
      </c>
      <c r="P1867">
        <v>-0.15215699999999999</v>
      </c>
      <c r="Q1867">
        <v>4.5172299999999997E-3</v>
      </c>
      <c r="R1867">
        <v>0</v>
      </c>
      <c r="S1867">
        <v>0</v>
      </c>
      <c r="T1867">
        <v>0</v>
      </c>
      <c r="U1867">
        <v>-2.6604800000000001E-2</v>
      </c>
      <c r="V1867">
        <v>-0.52302300000000002</v>
      </c>
      <c r="W1867">
        <v>0.254691</v>
      </c>
      <c r="X1867">
        <v>3.65204</v>
      </c>
      <c r="Y1867">
        <v>-3.8692999999999998E-2</v>
      </c>
      <c r="Z1867">
        <v>0.175372</v>
      </c>
      <c r="AA1867">
        <v>4.5506599999999998E-3</v>
      </c>
      <c r="AB1867">
        <v>0.65598299999999998</v>
      </c>
      <c r="AC1867">
        <f t="shared" si="88"/>
        <v>-4.7634200000000002E-2</v>
      </c>
      <c r="AD1867">
        <f t="shared" si="89"/>
        <v>-7.2767999999999944E-2</v>
      </c>
      <c r="AE1867">
        <f t="shared" si="90"/>
        <v>9.5729999999999982E-3</v>
      </c>
    </row>
    <row r="1868" spans="1:31" x14ac:dyDescent="0.45">
      <c r="A1868">
        <v>5.0658099999999999</v>
      </c>
      <c r="B1868">
        <v>-10.7326</v>
      </c>
      <c r="C1868">
        <v>-22.024799999999999</v>
      </c>
      <c r="D1868">
        <v>-0.75805</v>
      </c>
      <c r="E1868">
        <v>-0.63781699999999997</v>
      </c>
      <c r="F1868">
        <v>-0.132578</v>
      </c>
      <c r="G1868">
        <v>3.1194900000000001E-2</v>
      </c>
      <c r="H1868">
        <v>2.61677E-3</v>
      </c>
      <c r="I1868">
        <v>2.3751800000000002E-3</v>
      </c>
      <c r="J1868">
        <v>-2.9450600000000002E-3</v>
      </c>
      <c r="K1868">
        <v>-7.3566199999999998E-2</v>
      </c>
      <c r="L1868">
        <v>-0.59192999999999996</v>
      </c>
      <c r="M1868">
        <v>0.258855</v>
      </c>
      <c r="N1868">
        <v>-0.757718</v>
      </c>
      <c r="O1868">
        <v>-0.63444</v>
      </c>
      <c r="P1868">
        <v>-0.15265999999999999</v>
      </c>
      <c r="Q1868">
        <v>6.6338999999999999E-3</v>
      </c>
      <c r="R1868">
        <v>0</v>
      </c>
      <c r="S1868">
        <v>0</v>
      </c>
      <c r="T1868">
        <v>0</v>
      </c>
      <c r="U1868">
        <v>-2.07578E-2</v>
      </c>
      <c r="V1868">
        <v>-0.52310699999999999</v>
      </c>
      <c r="W1868">
        <v>0.24968199999999999</v>
      </c>
      <c r="X1868">
        <v>3.6519699999999999</v>
      </c>
      <c r="Y1868">
        <v>-3.9157499999999998E-2</v>
      </c>
      <c r="Z1868">
        <v>0.17469499999999999</v>
      </c>
      <c r="AA1868">
        <v>4.6002500000000002E-3</v>
      </c>
      <c r="AB1868">
        <v>0.65022999999999997</v>
      </c>
      <c r="AC1868">
        <f t="shared" si="88"/>
        <v>-5.2808399999999998E-2</v>
      </c>
      <c r="AD1868">
        <f t="shared" si="89"/>
        <v>-6.8822999999999968E-2</v>
      </c>
      <c r="AE1868">
        <f t="shared" si="90"/>
        <v>9.1730000000000145E-3</v>
      </c>
    </row>
    <row r="1869" spans="1:31" x14ac:dyDescent="0.45">
      <c r="A1869">
        <v>4.7257400000000001</v>
      </c>
      <c r="B1869">
        <v>-10.727600000000001</v>
      </c>
      <c r="C1869">
        <v>-21.245899999999999</v>
      </c>
      <c r="D1869">
        <v>-0.75785199999999997</v>
      </c>
      <c r="E1869">
        <v>-0.637853</v>
      </c>
      <c r="F1869">
        <v>-0.13303799999999999</v>
      </c>
      <c r="G1869">
        <v>3.32521E-2</v>
      </c>
      <c r="H1869">
        <v>2.6166399999999999E-3</v>
      </c>
      <c r="I1869">
        <v>2.1940699999999998E-3</v>
      </c>
      <c r="J1869">
        <v>-2.84125E-3</v>
      </c>
      <c r="K1869">
        <v>-7.0607600000000006E-2</v>
      </c>
      <c r="L1869">
        <v>-0.593333</v>
      </c>
      <c r="M1869">
        <v>0.25318400000000002</v>
      </c>
      <c r="N1869">
        <v>-0.75759100000000001</v>
      </c>
      <c r="O1869">
        <v>-0.63445499999999999</v>
      </c>
      <c r="P1869">
        <v>-0.15312300000000001</v>
      </c>
      <c r="Q1869">
        <v>8.7019300000000001E-3</v>
      </c>
      <c r="R1869">
        <v>0</v>
      </c>
      <c r="S1869">
        <v>0</v>
      </c>
      <c r="T1869">
        <v>0</v>
      </c>
      <c r="U1869">
        <v>-1.5939700000000001E-2</v>
      </c>
      <c r="V1869">
        <v>-0.52074399999999998</v>
      </c>
      <c r="W1869">
        <v>0.24207200000000001</v>
      </c>
      <c r="X1869">
        <v>3.6514899999999999</v>
      </c>
      <c r="Y1869">
        <v>-3.8774999999999997E-2</v>
      </c>
      <c r="Z1869">
        <v>0.173593</v>
      </c>
      <c r="AA1869">
        <v>4.4422300000000001E-3</v>
      </c>
      <c r="AB1869">
        <v>0.64894600000000002</v>
      </c>
      <c r="AC1869">
        <f t="shared" si="88"/>
        <v>-5.4667900000000005E-2</v>
      </c>
      <c r="AD1869">
        <f t="shared" si="89"/>
        <v>-7.2589000000000015E-2</v>
      </c>
      <c r="AE1869">
        <f t="shared" si="90"/>
        <v>1.1112000000000011E-2</v>
      </c>
    </row>
    <row r="1870" spans="1:31" x14ac:dyDescent="0.45">
      <c r="A1870">
        <v>4.5127499999999996</v>
      </c>
      <c r="B1870">
        <v>-10.659700000000001</v>
      </c>
      <c r="C1870">
        <v>-21.072099999999999</v>
      </c>
      <c r="D1870">
        <v>-0.75766100000000003</v>
      </c>
      <c r="E1870">
        <v>-0.63787400000000005</v>
      </c>
      <c r="F1870">
        <v>-0.133493</v>
      </c>
      <c r="G1870">
        <v>3.5291400000000001E-2</v>
      </c>
      <c r="H1870">
        <v>2.4013200000000002E-3</v>
      </c>
      <c r="I1870">
        <v>2.2093E-3</v>
      </c>
      <c r="J1870">
        <v>-2.8277900000000002E-3</v>
      </c>
      <c r="K1870">
        <v>-6.8408899999999995E-2</v>
      </c>
      <c r="L1870">
        <v>-0.59229500000000002</v>
      </c>
      <c r="M1870">
        <v>0.25137399999999999</v>
      </c>
      <c r="N1870">
        <v>-0.75746800000000003</v>
      </c>
      <c r="O1870">
        <v>-0.63446100000000005</v>
      </c>
      <c r="P1870">
        <v>-0.15357699999999999</v>
      </c>
      <c r="Q1870">
        <v>1.07423E-2</v>
      </c>
      <c r="R1870">
        <v>0</v>
      </c>
      <c r="S1870">
        <v>0</v>
      </c>
      <c r="T1870">
        <v>0</v>
      </c>
      <c r="U1870">
        <v>-1.6445999999999999E-2</v>
      </c>
      <c r="V1870">
        <v>-0.52224400000000004</v>
      </c>
      <c r="W1870">
        <v>0.23833599999999999</v>
      </c>
      <c r="X1870">
        <v>3.6514899999999999</v>
      </c>
      <c r="Y1870">
        <v>-3.9403399999999998E-2</v>
      </c>
      <c r="Z1870">
        <v>0.17338200000000001</v>
      </c>
      <c r="AA1870">
        <v>4.3178399999999999E-3</v>
      </c>
      <c r="AB1870">
        <v>0.64705599999999996</v>
      </c>
      <c r="AC1870">
        <f t="shared" si="88"/>
        <v>-5.1962899999999992E-2</v>
      </c>
      <c r="AD1870">
        <f t="shared" si="89"/>
        <v>-7.0050999999999974E-2</v>
      </c>
      <c r="AE1870">
        <f t="shared" si="90"/>
        <v>1.3037999999999994E-2</v>
      </c>
    </row>
    <row r="1871" spans="1:31" x14ac:dyDescent="0.45">
      <c r="A1871">
        <v>4.1366800000000001</v>
      </c>
      <c r="B1871">
        <v>-11.0411</v>
      </c>
      <c r="C1871">
        <v>-21.376999999999999</v>
      </c>
      <c r="D1871">
        <v>-0.75749200000000005</v>
      </c>
      <c r="E1871">
        <v>-0.63786299999999996</v>
      </c>
      <c r="F1871">
        <v>-0.133939</v>
      </c>
      <c r="G1871">
        <v>3.7367499999999998E-2</v>
      </c>
      <c r="H1871">
        <v>2.3786800000000002E-3</v>
      </c>
      <c r="I1871">
        <v>2.2204799999999999E-3</v>
      </c>
      <c r="J1871">
        <v>-2.9491399999999998E-3</v>
      </c>
      <c r="K1871">
        <v>-7.5429399999999994E-2</v>
      </c>
      <c r="L1871">
        <v>-0.59336299999999997</v>
      </c>
      <c r="M1871">
        <v>0.25399699999999997</v>
      </c>
      <c r="N1871">
        <v>-0.75736599999999998</v>
      </c>
      <c r="O1871">
        <v>-0.63443700000000003</v>
      </c>
      <c r="P1871">
        <v>-0.15401999999999999</v>
      </c>
      <c r="Q1871">
        <v>1.28167E-2</v>
      </c>
      <c r="R1871">
        <v>0</v>
      </c>
      <c r="S1871">
        <v>0</v>
      </c>
      <c r="T1871">
        <v>0</v>
      </c>
      <c r="U1871">
        <v>-2.2372400000000001E-2</v>
      </c>
      <c r="V1871">
        <v>-0.52102300000000001</v>
      </c>
      <c r="W1871">
        <v>0.239874</v>
      </c>
      <c r="X1871">
        <v>3.6514199999999999</v>
      </c>
      <c r="Y1871">
        <v>-4.0434699999999997E-2</v>
      </c>
      <c r="Z1871">
        <v>0.173427</v>
      </c>
      <c r="AA1871">
        <v>4.3915899999999999E-3</v>
      </c>
      <c r="AB1871">
        <v>0.64983299999999999</v>
      </c>
      <c r="AC1871">
        <f t="shared" si="88"/>
        <v>-5.3056999999999993E-2</v>
      </c>
      <c r="AD1871">
        <f t="shared" si="89"/>
        <v>-7.233999999999996E-2</v>
      </c>
      <c r="AE1871">
        <f t="shared" si="90"/>
        <v>1.4122999999999969E-2</v>
      </c>
    </row>
    <row r="1872" spans="1:31" x14ac:dyDescent="0.45">
      <c r="A1872">
        <v>3.5615899999999998</v>
      </c>
      <c r="B1872">
        <v>-10.9213</v>
      </c>
      <c r="C1872">
        <v>-21.267700000000001</v>
      </c>
      <c r="D1872">
        <v>-0.75734999999999997</v>
      </c>
      <c r="E1872">
        <v>-0.63781299999999996</v>
      </c>
      <c r="F1872">
        <v>-0.13438900000000001</v>
      </c>
      <c r="G1872">
        <v>3.9422800000000001E-2</v>
      </c>
      <c r="H1872">
        <v>2.4087599999999998E-3</v>
      </c>
      <c r="I1872">
        <v>2.2780700000000001E-3</v>
      </c>
      <c r="J1872">
        <v>-2.9976999999999998E-3</v>
      </c>
      <c r="K1872">
        <v>-7.3288199999999998E-2</v>
      </c>
      <c r="L1872">
        <v>-0.59707600000000005</v>
      </c>
      <c r="M1872">
        <v>0.25187199999999998</v>
      </c>
      <c r="N1872">
        <v>-0.75729000000000002</v>
      </c>
      <c r="O1872">
        <v>-0.63437299999999996</v>
      </c>
      <c r="P1872">
        <v>-0.154469</v>
      </c>
      <c r="Q1872">
        <v>1.48757E-2</v>
      </c>
      <c r="R1872">
        <v>0</v>
      </c>
      <c r="S1872">
        <v>0</v>
      </c>
      <c r="T1872">
        <v>0</v>
      </c>
      <c r="U1872">
        <v>-3.1036999999999999E-2</v>
      </c>
      <c r="V1872">
        <v>-0.52754000000000001</v>
      </c>
      <c r="W1872">
        <v>0.24444199999999999</v>
      </c>
      <c r="X1872">
        <v>3.65117</v>
      </c>
      <c r="Y1872">
        <v>-4.0557700000000002E-2</v>
      </c>
      <c r="Z1872">
        <v>0.17341000000000001</v>
      </c>
      <c r="AA1872">
        <v>4.4696600000000003E-3</v>
      </c>
      <c r="AB1872">
        <v>0.65215800000000002</v>
      </c>
      <c r="AC1872">
        <f t="shared" si="88"/>
        <v>-4.2251200000000003E-2</v>
      </c>
      <c r="AD1872">
        <f t="shared" si="89"/>
        <v>-6.9536000000000042E-2</v>
      </c>
      <c r="AE1872">
        <f t="shared" si="90"/>
        <v>7.4299999999999922E-3</v>
      </c>
    </row>
    <row r="1873" spans="1:31" x14ac:dyDescent="0.45">
      <c r="A1873">
        <v>3.8365499999999999</v>
      </c>
      <c r="B1873">
        <v>-10.798299999999999</v>
      </c>
      <c r="C1873">
        <v>-21.9255</v>
      </c>
      <c r="D1873">
        <v>-0.75718600000000003</v>
      </c>
      <c r="E1873">
        <v>-0.63777099999999998</v>
      </c>
      <c r="F1873">
        <v>-0.134883</v>
      </c>
      <c r="G1873">
        <v>4.1517800000000001E-2</v>
      </c>
      <c r="H1873">
        <v>2.37477E-3</v>
      </c>
      <c r="I1873">
        <v>2.3465600000000001E-3</v>
      </c>
      <c r="J1873">
        <v>-2.8171099999999998E-3</v>
      </c>
      <c r="K1873">
        <v>-6.7912799999999995E-2</v>
      </c>
      <c r="L1873">
        <v>-0.59742499999999998</v>
      </c>
      <c r="M1873">
        <v>0.25245600000000001</v>
      </c>
      <c r="N1873">
        <v>-0.75719099999999995</v>
      </c>
      <c r="O1873">
        <v>-0.63431599999999999</v>
      </c>
      <c r="P1873">
        <v>-0.154972</v>
      </c>
      <c r="Q1873">
        <v>1.6982500000000001E-2</v>
      </c>
      <c r="R1873">
        <v>0</v>
      </c>
      <c r="S1873">
        <v>0</v>
      </c>
      <c r="T1873">
        <v>0</v>
      </c>
      <c r="U1873">
        <v>-2.7233500000000001E-2</v>
      </c>
      <c r="V1873">
        <v>-0.53312999999999999</v>
      </c>
      <c r="W1873">
        <v>0.236038</v>
      </c>
      <c r="X1873">
        <v>3.65103</v>
      </c>
      <c r="Y1873">
        <v>-3.9253099999999999E-2</v>
      </c>
      <c r="Z1873">
        <v>0.173459</v>
      </c>
      <c r="AA1873">
        <v>4.3682900000000004E-3</v>
      </c>
      <c r="AB1873">
        <v>0.65212199999999998</v>
      </c>
      <c r="AC1873">
        <f t="shared" si="88"/>
        <v>-4.0679299999999995E-2</v>
      </c>
      <c r="AD1873">
        <f t="shared" si="89"/>
        <v>-6.4294999999999991E-2</v>
      </c>
      <c r="AE1873">
        <f t="shared" si="90"/>
        <v>1.6418000000000016E-2</v>
      </c>
    </row>
    <row r="1874" spans="1:31" x14ac:dyDescent="0.45">
      <c r="A1874">
        <v>3.71516</v>
      </c>
      <c r="B1874">
        <v>-10.6151</v>
      </c>
      <c r="C1874">
        <v>-22.3018</v>
      </c>
      <c r="D1874">
        <v>-0.75702199999999997</v>
      </c>
      <c r="E1874">
        <v>-0.637714</v>
      </c>
      <c r="F1874">
        <v>-0.135409</v>
      </c>
      <c r="G1874">
        <v>4.3625900000000002E-2</v>
      </c>
      <c r="H1874">
        <v>2.3680699999999999E-3</v>
      </c>
      <c r="I1874">
        <v>2.2115899999999998E-3</v>
      </c>
      <c r="J1874">
        <v>-2.5952700000000002E-3</v>
      </c>
      <c r="K1874">
        <v>-7.1797200000000005E-2</v>
      </c>
      <c r="L1874">
        <v>-0.59940599999999999</v>
      </c>
      <c r="M1874">
        <v>0.26176500000000003</v>
      </c>
      <c r="N1874">
        <v>-0.75709700000000002</v>
      </c>
      <c r="O1874">
        <v>-0.63424100000000005</v>
      </c>
      <c r="P1874">
        <v>-0.15549499999999999</v>
      </c>
      <c r="Q1874">
        <v>1.9096999999999999E-2</v>
      </c>
      <c r="R1874">
        <v>0</v>
      </c>
      <c r="S1874">
        <v>0</v>
      </c>
      <c r="T1874">
        <v>0</v>
      </c>
      <c r="U1874">
        <v>-2.40941E-2</v>
      </c>
      <c r="V1874">
        <v>-0.52783999999999998</v>
      </c>
      <c r="W1874">
        <v>0.250245</v>
      </c>
      <c r="X1874">
        <v>3.6504799999999999</v>
      </c>
      <c r="Y1874">
        <v>-3.93897E-2</v>
      </c>
      <c r="Z1874">
        <v>0.173092</v>
      </c>
      <c r="AA1874">
        <v>4.1514200000000003E-3</v>
      </c>
      <c r="AB1874">
        <v>0.65800000000000003</v>
      </c>
      <c r="AC1874">
        <f t="shared" si="88"/>
        <v>-4.7703100000000005E-2</v>
      </c>
      <c r="AD1874">
        <f t="shared" si="89"/>
        <v>-7.1566000000000018E-2</v>
      </c>
      <c r="AE1874">
        <f t="shared" si="90"/>
        <v>1.152000000000003E-2</v>
      </c>
    </row>
    <row r="1875" spans="1:31" x14ac:dyDescent="0.45">
      <c r="A1875">
        <v>3.2816999999999998</v>
      </c>
      <c r="B1875">
        <v>-10.0037</v>
      </c>
      <c r="C1875">
        <v>-22.114699999999999</v>
      </c>
      <c r="D1875">
        <v>-0.75687199999999999</v>
      </c>
      <c r="E1875">
        <v>-0.63763000000000003</v>
      </c>
      <c r="F1875">
        <v>-0.135966</v>
      </c>
      <c r="G1875">
        <v>4.5682199999999999E-2</v>
      </c>
      <c r="H1875">
        <v>2.3570700000000002E-3</v>
      </c>
      <c r="I1875">
        <v>2.32234E-3</v>
      </c>
      <c r="J1875">
        <v>-2.5630200000000001E-3</v>
      </c>
      <c r="K1875">
        <v>-5.8045199999999998E-2</v>
      </c>
      <c r="L1875">
        <v>-0.60401000000000005</v>
      </c>
      <c r="M1875">
        <v>0.25630399999999998</v>
      </c>
      <c r="N1875">
        <v>-0.75701399999999996</v>
      </c>
      <c r="O1875">
        <v>-0.63414000000000004</v>
      </c>
      <c r="P1875">
        <v>-0.15604199999999999</v>
      </c>
      <c r="Q1875">
        <v>2.1152500000000001E-2</v>
      </c>
      <c r="R1875">
        <v>0</v>
      </c>
      <c r="S1875">
        <v>0</v>
      </c>
      <c r="T1875">
        <v>0</v>
      </c>
      <c r="U1875">
        <v>-9.8624400000000001E-3</v>
      </c>
      <c r="V1875">
        <v>-0.53024300000000002</v>
      </c>
      <c r="W1875">
        <v>0.247979</v>
      </c>
      <c r="X1875">
        <v>3.6501100000000002</v>
      </c>
      <c r="Y1875">
        <v>-4.0530299999999998E-2</v>
      </c>
      <c r="Z1875">
        <v>0.17300399999999999</v>
      </c>
      <c r="AA1875">
        <v>4.1854700000000002E-3</v>
      </c>
      <c r="AB1875">
        <v>0.65870300000000004</v>
      </c>
      <c r="AC1875">
        <f t="shared" si="88"/>
        <v>-4.8182759999999998E-2</v>
      </c>
      <c r="AD1875">
        <f t="shared" si="89"/>
        <v>-7.3767000000000027E-2</v>
      </c>
      <c r="AE1875">
        <f t="shared" si="90"/>
        <v>8.3249999999999713E-3</v>
      </c>
    </row>
    <row r="1876" spans="1:31" x14ac:dyDescent="0.45">
      <c r="A1876">
        <v>3.7848899999999999</v>
      </c>
      <c r="B1876">
        <v>-10.886100000000001</v>
      </c>
      <c r="C1876">
        <v>-21.869199999999999</v>
      </c>
      <c r="D1876">
        <v>-0.75670099999999996</v>
      </c>
      <c r="E1876">
        <v>-0.63757600000000003</v>
      </c>
      <c r="F1876">
        <v>-0.13644800000000001</v>
      </c>
      <c r="G1876">
        <v>4.7777199999999999E-2</v>
      </c>
      <c r="H1876">
        <v>2.3189399999999998E-3</v>
      </c>
      <c r="I1876">
        <v>2.4269500000000002E-3</v>
      </c>
      <c r="J1876">
        <v>-2.56303E-3</v>
      </c>
      <c r="K1876">
        <v>-5.73064E-2</v>
      </c>
      <c r="L1876">
        <v>-0.61563999999999997</v>
      </c>
      <c r="M1876">
        <v>0.25189400000000001</v>
      </c>
      <c r="N1876">
        <v>-0.75690500000000005</v>
      </c>
      <c r="O1876">
        <v>-0.634077</v>
      </c>
      <c r="P1876">
        <v>-0.156528</v>
      </c>
      <c r="Q1876">
        <v>2.3243099999999999E-2</v>
      </c>
      <c r="R1876">
        <v>0</v>
      </c>
      <c r="S1876">
        <v>0</v>
      </c>
      <c r="T1876">
        <v>0</v>
      </c>
      <c r="U1876">
        <v>-8.7904899999999998E-3</v>
      </c>
      <c r="V1876">
        <v>-0.54485099999999997</v>
      </c>
      <c r="W1876">
        <v>0.242927</v>
      </c>
      <c r="X1876">
        <v>3.6508400000000001</v>
      </c>
      <c r="Y1876">
        <v>-4.0905999999999998E-2</v>
      </c>
      <c r="Z1876">
        <v>0.17401</v>
      </c>
      <c r="AA1876">
        <v>4.2233499999999998E-3</v>
      </c>
      <c r="AB1876">
        <v>0.66764299999999999</v>
      </c>
      <c r="AC1876">
        <f t="shared" si="88"/>
        <v>-4.8515910000000002E-2</v>
      </c>
      <c r="AD1876">
        <f t="shared" si="89"/>
        <v>-7.0788999999999991E-2</v>
      </c>
      <c r="AE1876">
        <f t="shared" si="90"/>
        <v>8.9670000000000027E-3</v>
      </c>
    </row>
    <row r="1877" spans="1:31" x14ac:dyDescent="0.45">
      <c r="A1877">
        <v>3.68059</v>
      </c>
      <c r="B1877">
        <v>-10.7325</v>
      </c>
      <c r="C1877">
        <v>-22.1112</v>
      </c>
      <c r="D1877">
        <v>-0.75653000000000004</v>
      </c>
      <c r="E1877">
        <v>-0.63750899999999999</v>
      </c>
      <c r="F1877">
        <v>-0.13695399999999999</v>
      </c>
      <c r="G1877">
        <v>4.9878199999999998E-2</v>
      </c>
      <c r="H1877">
        <v>2.3428199999999998E-3</v>
      </c>
      <c r="I1877">
        <v>2.3259299999999999E-3</v>
      </c>
      <c r="J1877">
        <v>-2.6266699999999998E-3</v>
      </c>
      <c r="K1877">
        <v>-5.9547900000000001E-2</v>
      </c>
      <c r="L1877">
        <v>-0.617502</v>
      </c>
      <c r="M1877">
        <v>0.26007799999999998</v>
      </c>
      <c r="N1877">
        <v>-0.75680499999999995</v>
      </c>
      <c r="O1877">
        <v>-0.63399099999999997</v>
      </c>
      <c r="P1877">
        <v>-0.15703300000000001</v>
      </c>
      <c r="Q1877">
        <v>2.5348699999999998E-2</v>
      </c>
      <c r="R1877">
        <v>0</v>
      </c>
      <c r="S1877">
        <v>0</v>
      </c>
      <c r="T1877">
        <v>0</v>
      </c>
      <c r="U1877">
        <v>-2.6564399999999999E-3</v>
      </c>
      <c r="V1877">
        <v>-0.54509600000000002</v>
      </c>
      <c r="W1877">
        <v>0.241062</v>
      </c>
      <c r="X1877">
        <v>3.6507000000000001</v>
      </c>
      <c r="Y1877">
        <v>-4.1008500000000003E-2</v>
      </c>
      <c r="Z1877">
        <v>0.17347399999999999</v>
      </c>
      <c r="AA1877">
        <v>4.21879E-3</v>
      </c>
      <c r="AB1877">
        <v>0.672678</v>
      </c>
      <c r="AC1877">
        <f t="shared" si="88"/>
        <v>-5.6891459999999998E-2</v>
      </c>
      <c r="AD1877">
        <f t="shared" si="89"/>
        <v>-7.240599999999997E-2</v>
      </c>
      <c r="AE1877">
        <f t="shared" si="90"/>
        <v>1.9015999999999977E-2</v>
      </c>
    </row>
    <row r="1878" spans="1:31" x14ac:dyDescent="0.45">
      <c r="A1878">
        <v>4.3948099999999997</v>
      </c>
      <c r="B1878">
        <v>-10.4793</v>
      </c>
      <c r="C1878">
        <v>-22.040199999999999</v>
      </c>
      <c r="D1878">
        <v>-0.75631300000000001</v>
      </c>
      <c r="E1878">
        <v>-0.63748899999999997</v>
      </c>
      <c r="F1878">
        <v>-0.13746900000000001</v>
      </c>
      <c r="G1878">
        <v>5.19687E-2</v>
      </c>
      <c r="H1878">
        <v>2.30087E-3</v>
      </c>
      <c r="I1878">
        <v>2.2545199999999999E-3</v>
      </c>
      <c r="J1878">
        <v>-2.5591500000000001E-3</v>
      </c>
      <c r="K1878">
        <v>-6.3316399999999995E-2</v>
      </c>
      <c r="L1878">
        <v>-0.62325200000000003</v>
      </c>
      <c r="M1878">
        <v>0.26470199999999999</v>
      </c>
      <c r="N1878">
        <v>-0.75665700000000002</v>
      </c>
      <c r="O1878">
        <v>-0.63395100000000004</v>
      </c>
      <c r="P1878">
        <v>-0.157551</v>
      </c>
      <c r="Q1878">
        <v>2.74445E-2</v>
      </c>
      <c r="R1878">
        <v>0</v>
      </c>
      <c r="S1878">
        <v>0</v>
      </c>
      <c r="T1878">
        <v>0</v>
      </c>
      <c r="U1878">
        <v>-8.1908699999999994E-3</v>
      </c>
      <c r="V1878">
        <v>-0.55122000000000004</v>
      </c>
      <c r="W1878">
        <v>0.25086599999999998</v>
      </c>
      <c r="X1878">
        <v>3.6507900000000002</v>
      </c>
      <c r="Y1878">
        <v>-4.0933299999999999E-2</v>
      </c>
      <c r="Z1878">
        <v>0.17296400000000001</v>
      </c>
      <c r="AA1878">
        <v>4.1141399999999996E-3</v>
      </c>
      <c r="AB1878">
        <v>0.68008800000000003</v>
      </c>
      <c r="AC1878">
        <f t="shared" si="88"/>
        <v>-5.5125529999999992E-2</v>
      </c>
      <c r="AD1878">
        <f t="shared" si="89"/>
        <v>-7.2031999999999985E-2</v>
      </c>
      <c r="AE1878">
        <f t="shared" si="90"/>
        <v>1.3836000000000015E-2</v>
      </c>
    </row>
    <row r="1879" spans="1:31" x14ac:dyDescent="0.45">
      <c r="A1879">
        <v>4.4141899999999996</v>
      </c>
      <c r="B1879">
        <v>-10.196199999999999</v>
      </c>
      <c r="C1879">
        <v>-22.130199999999999</v>
      </c>
      <c r="D1879">
        <v>-0.75608799999999998</v>
      </c>
      <c r="E1879">
        <v>-0.63746700000000001</v>
      </c>
      <c r="F1879">
        <v>-0.13800699999999999</v>
      </c>
      <c r="G1879">
        <v>5.4049399999999997E-2</v>
      </c>
      <c r="H1879">
        <v>2.33512E-3</v>
      </c>
      <c r="I1879">
        <v>2.3298199999999998E-3</v>
      </c>
      <c r="J1879">
        <v>-2.52418E-3</v>
      </c>
      <c r="K1879">
        <v>-6.9975200000000001E-2</v>
      </c>
      <c r="L1879">
        <v>-0.627355</v>
      </c>
      <c r="M1879">
        <v>0.26389899999999999</v>
      </c>
      <c r="N1879">
        <v>-0.75650899999999999</v>
      </c>
      <c r="O1879">
        <v>-0.63390299999999999</v>
      </c>
      <c r="P1879">
        <v>-0.15808</v>
      </c>
      <c r="Q1879">
        <v>2.9529199999999999E-2</v>
      </c>
      <c r="R1879">
        <v>0</v>
      </c>
      <c r="S1879">
        <v>0</v>
      </c>
      <c r="T1879">
        <v>0</v>
      </c>
      <c r="U1879">
        <v>-1.9627599999999999E-2</v>
      </c>
      <c r="V1879">
        <v>-0.55427300000000002</v>
      </c>
      <c r="W1879">
        <v>0.257295</v>
      </c>
      <c r="X1879">
        <v>3.6503199999999998</v>
      </c>
      <c r="Y1879">
        <v>-4.2019300000000002E-2</v>
      </c>
      <c r="Z1879">
        <v>0.17134099999999999</v>
      </c>
      <c r="AA1879">
        <v>4.1536000000000003E-3</v>
      </c>
      <c r="AB1879">
        <v>0.68418900000000005</v>
      </c>
      <c r="AC1879">
        <f t="shared" si="88"/>
        <v>-5.0347600000000006E-2</v>
      </c>
      <c r="AD1879">
        <f t="shared" si="89"/>
        <v>-7.308199999999998E-2</v>
      </c>
      <c r="AE1879">
        <f t="shared" si="90"/>
        <v>6.6039999999999988E-3</v>
      </c>
    </row>
    <row r="1880" spans="1:31" x14ac:dyDescent="0.45">
      <c r="A1880">
        <v>4.0678799999999997</v>
      </c>
      <c r="B1880">
        <v>-10.120799999999999</v>
      </c>
      <c r="C1880">
        <v>-21.676600000000001</v>
      </c>
      <c r="D1880">
        <v>-0.75588</v>
      </c>
      <c r="E1880">
        <v>-0.63742500000000002</v>
      </c>
      <c r="F1880">
        <v>-0.13852500000000001</v>
      </c>
      <c r="G1880">
        <v>5.6091500000000002E-2</v>
      </c>
      <c r="H1880">
        <v>2.3149199999999998E-3</v>
      </c>
      <c r="I1880">
        <v>2.3811599999999998E-3</v>
      </c>
      <c r="J1880">
        <v>-2.5541000000000001E-3</v>
      </c>
      <c r="K1880">
        <v>-6.85138E-2</v>
      </c>
      <c r="L1880">
        <v>-0.63238300000000003</v>
      </c>
      <c r="M1880">
        <v>0.259322</v>
      </c>
      <c r="N1880">
        <v>-0.75636300000000001</v>
      </c>
      <c r="O1880">
        <v>-0.633849</v>
      </c>
      <c r="P1880">
        <v>-0.15859999999999999</v>
      </c>
      <c r="Q1880">
        <v>3.1568199999999998E-2</v>
      </c>
      <c r="R1880">
        <v>0</v>
      </c>
      <c r="S1880">
        <v>0</v>
      </c>
      <c r="T1880">
        <v>0</v>
      </c>
      <c r="U1880">
        <v>-2.07554E-2</v>
      </c>
      <c r="V1880">
        <v>-0.56045599999999995</v>
      </c>
      <c r="W1880">
        <v>0.24751999999999999</v>
      </c>
      <c r="X1880">
        <v>3.6509100000000001</v>
      </c>
      <c r="Y1880">
        <v>-4.2627199999999997E-2</v>
      </c>
      <c r="Z1880">
        <v>0.17199400000000001</v>
      </c>
      <c r="AA1880">
        <v>4.1895300000000003E-3</v>
      </c>
      <c r="AB1880">
        <v>0.68691400000000002</v>
      </c>
      <c r="AC1880">
        <f t="shared" si="88"/>
        <v>-4.7758399999999999E-2</v>
      </c>
      <c r="AD1880">
        <f t="shared" si="89"/>
        <v>-7.1927000000000074E-2</v>
      </c>
      <c r="AE1880">
        <f t="shared" si="90"/>
        <v>1.1802000000000007E-2</v>
      </c>
    </row>
    <row r="1881" spans="1:31" x14ac:dyDescent="0.45">
      <c r="A1881">
        <v>4.0301299999999998</v>
      </c>
      <c r="B1881">
        <v>-10.485200000000001</v>
      </c>
      <c r="C1881">
        <v>-22.180499999999999</v>
      </c>
      <c r="D1881">
        <v>-0.75567200000000001</v>
      </c>
      <c r="E1881">
        <v>-0.63736999999999999</v>
      </c>
      <c r="F1881">
        <v>-0.139047</v>
      </c>
      <c r="G1881">
        <v>5.8186399999999999E-2</v>
      </c>
      <c r="H1881">
        <v>2.3598199999999999E-3</v>
      </c>
      <c r="I1881">
        <v>2.41881E-3</v>
      </c>
      <c r="J1881">
        <v>-2.7364300000000002E-3</v>
      </c>
      <c r="K1881">
        <v>-7.3041200000000001E-2</v>
      </c>
      <c r="L1881">
        <v>-0.62557799999999997</v>
      </c>
      <c r="M1881">
        <v>0.25501600000000002</v>
      </c>
      <c r="N1881">
        <v>-0.75622199999999995</v>
      </c>
      <c r="O1881">
        <v>-0.63377899999999998</v>
      </c>
      <c r="P1881">
        <v>-0.15912299999999999</v>
      </c>
      <c r="Q1881">
        <v>3.3659399999999999E-2</v>
      </c>
      <c r="R1881">
        <v>0</v>
      </c>
      <c r="S1881">
        <v>0</v>
      </c>
      <c r="T1881">
        <v>0</v>
      </c>
      <c r="U1881">
        <v>-1.30324E-2</v>
      </c>
      <c r="V1881">
        <v>-0.55426600000000004</v>
      </c>
      <c r="W1881">
        <v>0.24230399999999999</v>
      </c>
      <c r="X1881">
        <v>3.65157</v>
      </c>
      <c r="Y1881">
        <v>-4.3317099999999997E-2</v>
      </c>
      <c r="Z1881">
        <v>0.17227600000000001</v>
      </c>
      <c r="AA1881">
        <v>4.3482700000000004E-3</v>
      </c>
      <c r="AB1881">
        <v>0.67949700000000002</v>
      </c>
      <c r="AC1881">
        <f t="shared" si="88"/>
        <v>-6.0008800000000001E-2</v>
      </c>
      <c r="AD1881">
        <f t="shared" si="89"/>
        <v>-7.1311999999999931E-2</v>
      </c>
      <c r="AE1881">
        <f t="shared" si="90"/>
        <v>1.2712000000000029E-2</v>
      </c>
    </row>
    <row r="1882" spans="1:31" x14ac:dyDescent="0.45">
      <c r="A1882">
        <v>4.27759</v>
      </c>
      <c r="B1882">
        <v>-10.266999999999999</v>
      </c>
      <c r="C1882">
        <v>-22.459399999999999</v>
      </c>
      <c r="D1882">
        <v>-0.75544299999999998</v>
      </c>
      <c r="E1882">
        <v>-0.63732599999999995</v>
      </c>
      <c r="F1882">
        <v>-0.139597</v>
      </c>
      <c r="G1882">
        <v>6.0290299999999998E-2</v>
      </c>
      <c r="H1882">
        <v>2.3969E-3</v>
      </c>
      <c r="I1882">
        <v>2.4538300000000002E-3</v>
      </c>
      <c r="J1882">
        <v>-2.6538600000000001E-3</v>
      </c>
      <c r="K1882">
        <v>-8.5603399999999996E-2</v>
      </c>
      <c r="L1882">
        <v>-0.62587300000000001</v>
      </c>
      <c r="M1882">
        <v>0.26033299999999998</v>
      </c>
      <c r="N1882">
        <v>-0.75606200000000001</v>
      </c>
      <c r="O1882">
        <v>-0.63371599999999995</v>
      </c>
      <c r="P1882">
        <v>-0.15966900000000001</v>
      </c>
      <c r="Q1882">
        <v>3.5771999999999998E-2</v>
      </c>
      <c r="R1882">
        <v>0</v>
      </c>
      <c r="S1882">
        <v>0</v>
      </c>
      <c r="T1882">
        <v>0</v>
      </c>
      <c r="U1882">
        <v>-2.8779300000000001E-2</v>
      </c>
      <c r="V1882">
        <v>-0.55396000000000001</v>
      </c>
      <c r="W1882">
        <v>0.24773400000000001</v>
      </c>
      <c r="X1882">
        <v>3.65096</v>
      </c>
      <c r="Y1882">
        <v>-4.3521999999999998E-2</v>
      </c>
      <c r="Z1882">
        <v>0.17189099999999999</v>
      </c>
      <c r="AA1882">
        <v>4.3369799999999998E-3</v>
      </c>
      <c r="AB1882">
        <v>0.68324099999999999</v>
      </c>
      <c r="AC1882">
        <f t="shared" si="88"/>
        <v>-5.6824099999999995E-2</v>
      </c>
      <c r="AD1882">
        <f t="shared" si="89"/>
        <v>-7.1913000000000005E-2</v>
      </c>
      <c r="AE1882">
        <f t="shared" si="90"/>
        <v>1.2598999999999971E-2</v>
      </c>
    </row>
    <row r="1883" spans="1:31" x14ac:dyDescent="0.45">
      <c r="A1883">
        <v>3.7863899999999999</v>
      </c>
      <c r="B1883">
        <v>-10.1778</v>
      </c>
      <c r="C1883">
        <v>-22.053999999999998</v>
      </c>
      <c r="D1883">
        <v>-0.75523799999999996</v>
      </c>
      <c r="E1883">
        <v>-0.63725200000000004</v>
      </c>
      <c r="F1883">
        <v>-0.14013300000000001</v>
      </c>
      <c r="G1883">
        <v>6.2356200000000001E-2</v>
      </c>
      <c r="H1883">
        <v>2.3185699999999998E-3</v>
      </c>
      <c r="I1883">
        <v>2.6256399999999998E-3</v>
      </c>
      <c r="J1883">
        <v>-2.59435E-3</v>
      </c>
      <c r="K1883">
        <v>-7.9597799999999996E-2</v>
      </c>
      <c r="L1883">
        <v>-0.62302000000000002</v>
      </c>
      <c r="M1883">
        <v>0.26100499999999999</v>
      </c>
      <c r="N1883">
        <v>-0.75592300000000001</v>
      </c>
      <c r="O1883">
        <v>-0.63362799999999997</v>
      </c>
      <c r="P1883">
        <v>-0.16020000000000001</v>
      </c>
      <c r="Q1883">
        <v>3.7838299999999998E-2</v>
      </c>
      <c r="R1883">
        <v>0</v>
      </c>
      <c r="S1883">
        <v>0</v>
      </c>
      <c r="T1883">
        <v>0</v>
      </c>
      <c r="U1883">
        <v>-2.7239200000000002E-2</v>
      </c>
      <c r="V1883">
        <v>-0.55116200000000004</v>
      </c>
      <c r="W1883">
        <v>0.246671</v>
      </c>
      <c r="X1883">
        <v>3.6508699999999998</v>
      </c>
      <c r="Y1883">
        <v>-4.4341600000000002E-2</v>
      </c>
      <c r="Z1883">
        <v>0.17216500000000001</v>
      </c>
      <c r="AA1883">
        <v>4.3589400000000004E-3</v>
      </c>
      <c r="AB1883">
        <v>0.68015700000000001</v>
      </c>
      <c r="AC1883">
        <f t="shared" si="88"/>
        <v>-5.2358599999999991E-2</v>
      </c>
      <c r="AD1883">
        <f t="shared" si="89"/>
        <v>-7.1857999999999977E-2</v>
      </c>
      <c r="AE1883">
        <f t="shared" si="90"/>
        <v>1.4333999999999986E-2</v>
      </c>
    </row>
    <row r="1884" spans="1:31" x14ac:dyDescent="0.45">
      <c r="A1884">
        <v>3.3156099999999999</v>
      </c>
      <c r="B1884">
        <v>-10.5679</v>
      </c>
      <c r="C1884">
        <v>-21.675799999999999</v>
      </c>
      <c r="D1884">
        <v>-0.75506300000000004</v>
      </c>
      <c r="E1884">
        <v>-0.63714599999999999</v>
      </c>
      <c r="F1884">
        <v>-0.140623</v>
      </c>
      <c r="G1884">
        <v>6.4412899999999995E-2</v>
      </c>
      <c r="H1884">
        <v>2.5041899999999999E-3</v>
      </c>
      <c r="I1884">
        <v>2.7202799999999998E-3</v>
      </c>
      <c r="J1884">
        <v>-2.6357899999999998E-3</v>
      </c>
      <c r="K1884">
        <v>-8.6368200000000006E-2</v>
      </c>
      <c r="L1884">
        <v>-0.61179799999999995</v>
      </c>
      <c r="M1884">
        <v>0.261382</v>
      </c>
      <c r="N1884">
        <v>-0.75581500000000001</v>
      </c>
      <c r="O1884">
        <v>-0.63350799999999996</v>
      </c>
      <c r="P1884">
        <v>-0.16068499999999999</v>
      </c>
      <c r="Q1884">
        <v>3.98996E-2</v>
      </c>
      <c r="R1884">
        <v>0</v>
      </c>
      <c r="S1884">
        <v>0</v>
      </c>
      <c r="T1884">
        <v>0</v>
      </c>
      <c r="U1884">
        <v>-3.63693E-2</v>
      </c>
      <c r="V1884">
        <v>-0.54617800000000005</v>
      </c>
      <c r="W1884">
        <v>0.249941</v>
      </c>
      <c r="X1884">
        <v>3.6504300000000001</v>
      </c>
      <c r="Y1884">
        <v>-4.4737699999999998E-2</v>
      </c>
      <c r="Z1884">
        <v>0.17202999999999999</v>
      </c>
      <c r="AA1884">
        <v>4.5407299999999998E-3</v>
      </c>
      <c r="AB1884">
        <v>0.67087699999999995</v>
      </c>
      <c r="AC1884">
        <f t="shared" si="88"/>
        <v>-4.9998900000000006E-2</v>
      </c>
      <c r="AD1884">
        <f t="shared" si="89"/>
        <v>-6.5619999999999901E-2</v>
      </c>
      <c r="AE1884">
        <f t="shared" si="90"/>
        <v>1.1441000000000007E-2</v>
      </c>
    </row>
    <row r="1885" spans="1:31" x14ac:dyDescent="0.45">
      <c r="A1885">
        <v>3.6951800000000001</v>
      </c>
      <c r="B1885">
        <v>-10.501899999999999</v>
      </c>
      <c r="C1885">
        <v>-21.629899999999999</v>
      </c>
      <c r="D1885">
        <v>-0.75486299999999995</v>
      </c>
      <c r="E1885">
        <v>-0.63706399999999996</v>
      </c>
      <c r="F1885">
        <v>-0.14111299999999999</v>
      </c>
      <c r="G1885">
        <v>6.6467300000000007E-2</v>
      </c>
      <c r="H1885">
        <v>2.33235E-3</v>
      </c>
      <c r="I1885">
        <v>2.52702E-3</v>
      </c>
      <c r="J1885">
        <v>-2.7323899999999999E-3</v>
      </c>
      <c r="K1885">
        <v>-7.42144E-2</v>
      </c>
      <c r="L1885">
        <v>-0.60665000000000002</v>
      </c>
      <c r="M1885">
        <v>0.25431599999999999</v>
      </c>
      <c r="N1885">
        <v>-0.75567899999999999</v>
      </c>
      <c r="O1885">
        <v>-0.633413</v>
      </c>
      <c r="P1885">
        <v>-0.16117200000000001</v>
      </c>
      <c r="Q1885">
        <v>4.1951500000000003E-2</v>
      </c>
      <c r="R1885">
        <v>0</v>
      </c>
      <c r="S1885">
        <v>0</v>
      </c>
      <c r="T1885">
        <v>0</v>
      </c>
      <c r="U1885">
        <v>-4.47479E-2</v>
      </c>
      <c r="V1885">
        <v>-0.54022000000000003</v>
      </c>
      <c r="W1885">
        <v>0.242868</v>
      </c>
      <c r="X1885">
        <v>3.65076</v>
      </c>
      <c r="Y1885">
        <v>-4.55232E-2</v>
      </c>
      <c r="Z1885">
        <v>0.17249</v>
      </c>
      <c r="AA1885">
        <v>4.3922299999999996E-3</v>
      </c>
      <c r="AB1885">
        <v>0.66197399999999995</v>
      </c>
      <c r="AC1885">
        <f t="shared" si="88"/>
        <v>-2.94665E-2</v>
      </c>
      <c r="AD1885">
        <f t="shared" si="89"/>
        <v>-6.6429999999999989E-2</v>
      </c>
      <c r="AE1885">
        <f t="shared" si="90"/>
        <v>1.1447999999999986E-2</v>
      </c>
    </row>
    <row r="1886" spans="1:31" x14ac:dyDescent="0.45">
      <c r="A1886">
        <v>3.6941799999999998</v>
      </c>
      <c r="B1886">
        <v>-10.496</v>
      </c>
      <c r="C1886">
        <v>-21.680599999999998</v>
      </c>
      <c r="D1886">
        <v>-0.75466</v>
      </c>
      <c r="E1886">
        <v>-0.63697800000000004</v>
      </c>
      <c r="F1886">
        <v>-0.14160500000000001</v>
      </c>
      <c r="G1886">
        <v>6.8524299999999996E-2</v>
      </c>
      <c r="H1886">
        <v>2.4085000000000001E-3</v>
      </c>
      <c r="I1886">
        <v>2.4928900000000002E-3</v>
      </c>
      <c r="J1886">
        <v>-2.7794299999999998E-3</v>
      </c>
      <c r="K1886">
        <v>-7.5842699999999999E-2</v>
      </c>
      <c r="L1886">
        <v>-0.606657</v>
      </c>
      <c r="M1886">
        <v>0.26027600000000001</v>
      </c>
      <c r="N1886">
        <v>-0.75554200000000005</v>
      </c>
      <c r="O1886">
        <v>-0.63331300000000001</v>
      </c>
      <c r="P1886">
        <v>-0.161663</v>
      </c>
      <c r="Q1886">
        <v>4.4007900000000003E-2</v>
      </c>
      <c r="R1886">
        <v>0</v>
      </c>
      <c r="S1886">
        <v>0</v>
      </c>
      <c r="T1886">
        <v>0</v>
      </c>
      <c r="U1886">
        <v>-2.5613500000000001E-2</v>
      </c>
      <c r="V1886">
        <v>-0.531945</v>
      </c>
      <c r="W1886">
        <v>0.24776400000000001</v>
      </c>
      <c r="X1886">
        <v>3.6511499999999999</v>
      </c>
      <c r="Y1886">
        <v>-4.6001300000000002E-2</v>
      </c>
      <c r="Z1886">
        <v>0.172601</v>
      </c>
      <c r="AA1886">
        <v>4.4430399999999997E-3</v>
      </c>
      <c r="AB1886">
        <v>0.66447599999999996</v>
      </c>
      <c r="AC1886">
        <f t="shared" si="88"/>
        <v>-5.0229200000000002E-2</v>
      </c>
      <c r="AD1886">
        <f t="shared" si="89"/>
        <v>-7.4712000000000001E-2</v>
      </c>
      <c r="AE1886">
        <f t="shared" si="90"/>
        <v>1.2511999999999995E-2</v>
      </c>
    </row>
    <row r="1887" spans="1:31" x14ac:dyDescent="0.45">
      <c r="A1887">
        <v>3.9992000000000001</v>
      </c>
      <c r="B1887">
        <v>-10.624000000000001</v>
      </c>
      <c r="C1887">
        <v>-21.8506</v>
      </c>
      <c r="D1887">
        <v>-0.754436</v>
      </c>
      <c r="E1887">
        <v>-0.63690599999999997</v>
      </c>
      <c r="F1887">
        <v>-0.142096</v>
      </c>
      <c r="G1887">
        <v>7.0603100000000002E-2</v>
      </c>
      <c r="H1887">
        <v>2.3411299999999999E-3</v>
      </c>
      <c r="I1887">
        <v>2.6534900000000001E-3</v>
      </c>
      <c r="J1887">
        <v>-2.6727999999999999E-3</v>
      </c>
      <c r="K1887">
        <v>-7.8226199999999996E-2</v>
      </c>
      <c r="L1887">
        <v>-0.60839600000000005</v>
      </c>
      <c r="M1887">
        <v>0.25513400000000003</v>
      </c>
      <c r="N1887">
        <v>-0.755386</v>
      </c>
      <c r="O1887">
        <v>-0.63322400000000001</v>
      </c>
      <c r="P1887">
        <v>-0.162158</v>
      </c>
      <c r="Q1887">
        <v>4.6096900000000003E-2</v>
      </c>
      <c r="R1887">
        <v>0</v>
      </c>
      <c r="S1887">
        <v>0</v>
      </c>
      <c r="T1887">
        <v>0</v>
      </c>
      <c r="U1887">
        <v>-2.63065E-2</v>
      </c>
      <c r="V1887">
        <v>-0.53623699999999996</v>
      </c>
      <c r="W1887">
        <v>0.248698</v>
      </c>
      <c r="X1887">
        <v>3.6510199999999999</v>
      </c>
      <c r="Y1887">
        <v>-4.53456E-2</v>
      </c>
      <c r="Z1887">
        <v>0.172345</v>
      </c>
      <c r="AA1887">
        <v>4.4346100000000003E-3</v>
      </c>
      <c r="AB1887">
        <v>0.66434800000000005</v>
      </c>
      <c r="AC1887">
        <f t="shared" si="88"/>
        <v>-5.1919699999999999E-2</v>
      </c>
      <c r="AD1887">
        <f t="shared" si="89"/>
        <v>-7.2159000000000084E-2</v>
      </c>
      <c r="AE1887">
        <f t="shared" si="90"/>
        <v>6.436000000000025E-3</v>
      </c>
    </row>
    <row r="1888" spans="1:31" x14ac:dyDescent="0.45">
      <c r="A1888">
        <v>3.89438</v>
      </c>
      <c r="B1888">
        <v>-10.7387</v>
      </c>
      <c r="C1888">
        <v>-21.833100000000002</v>
      </c>
      <c r="D1888">
        <v>-0.75421700000000003</v>
      </c>
      <c r="E1888">
        <v>-0.63682399999999995</v>
      </c>
      <c r="F1888">
        <v>-0.14257800000000001</v>
      </c>
      <c r="G1888">
        <v>7.2685600000000003E-2</v>
      </c>
      <c r="H1888">
        <v>2.1718599999999998E-3</v>
      </c>
      <c r="I1888">
        <v>2.58005E-3</v>
      </c>
      <c r="J1888">
        <v>-2.6380700000000002E-3</v>
      </c>
      <c r="K1888">
        <v>-8.2740999999999995E-2</v>
      </c>
      <c r="L1888">
        <v>-0.60637799999999997</v>
      </c>
      <c r="M1888">
        <v>0.25811499999999998</v>
      </c>
      <c r="N1888">
        <v>-0.75523200000000001</v>
      </c>
      <c r="O1888">
        <v>-0.633127</v>
      </c>
      <c r="P1888">
        <v>-0.16264300000000001</v>
      </c>
      <c r="Q1888">
        <v>4.8185600000000002E-2</v>
      </c>
      <c r="R1888">
        <v>0</v>
      </c>
      <c r="S1888">
        <v>0</v>
      </c>
      <c r="T1888">
        <v>0</v>
      </c>
      <c r="U1888">
        <v>-4.1914800000000002E-2</v>
      </c>
      <c r="V1888">
        <v>-0.53889299999999996</v>
      </c>
      <c r="W1888">
        <v>0.245143</v>
      </c>
      <c r="X1888">
        <v>3.6511300000000002</v>
      </c>
      <c r="Y1888">
        <v>-4.50109E-2</v>
      </c>
      <c r="Z1888">
        <v>0.17247499999999999</v>
      </c>
      <c r="AA1888">
        <v>4.2817100000000002E-3</v>
      </c>
      <c r="AB1888">
        <v>0.66420100000000004</v>
      </c>
      <c r="AC1888">
        <f t="shared" si="88"/>
        <v>-4.0826199999999993E-2</v>
      </c>
      <c r="AD1888">
        <f t="shared" si="89"/>
        <v>-6.7485000000000017E-2</v>
      </c>
      <c r="AE1888">
        <f t="shared" si="90"/>
        <v>1.2971999999999984E-2</v>
      </c>
    </row>
    <row r="1889" spans="1:31" x14ac:dyDescent="0.45">
      <c r="A1889">
        <v>3.8879100000000002</v>
      </c>
      <c r="B1889">
        <v>-10.6214</v>
      </c>
      <c r="C1889">
        <v>-21.745999999999999</v>
      </c>
      <c r="D1889">
        <v>-0.75399300000000002</v>
      </c>
      <c r="E1889">
        <v>-0.636741</v>
      </c>
      <c r="F1889">
        <v>-0.14306199999999999</v>
      </c>
      <c r="G1889">
        <v>7.4755299999999997E-2</v>
      </c>
      <c r="H1889">
        <v>2.3056700000000001E-3</v>
      </c>
      <c r="I1889">
        <v>2.7343900000000002E-3</v>
      </c>
      <c r="J1889">
        <v>-2.7069699999999999E-3</v>
      </c>
      <c r="K1889">
        <v>-7.3801199999999997E-2</v>
      </c>
      <c r="L1889">
        <v>-0.60567700000000002</v>
      </c>
      <c r="M1889">
        <v>0.25353300000000001</v>
      </c>
      <c r="N1889">
        <v>-0.75507100000000005</v>
      </c>
      <c r="O1889">
        <v>-0.63303500000000001</v>
      </c>
      <c r="P1889">
        <v>-0.16312199999999999</v>
      </c>
      <c r="Q1889">
        <v>5.02586E-2</v>
      </c>
      <c r="R1889">
        <v>0</v>
      </c>
      <c r="S1889">
        <v>0</v>
      </c>
      <c r="T1889">
        <v>0</v>
      </c>
      <c r="U1889">
        <v>-3.5369499999999998E-2</v>
      </c>
      <c r="V1889">
        <v>-0.53672399999999998</v>
      </c>
      <c r="W1889">
        <v>0.24632999999999999</v>
      </c>
      <c r="X1889">
        <v>3.65076</v>
      </c>
      <c r="Y1889">
        <v>-4.56598E-2</v>
      </c>
      <c r="Z1889">
        <v>0.17327799999999999</v>
      </c>
      <c r="AA1889">
        <v>4.4856100000000001E-3</v>
      </c>
      <c r="AB1889">
        <v>0.66073499999999996</v>
      </c>
      <c r="AC1889">
        <f t="shared" si="88"/>
        <v>-3.8431699999999999E-2</v>
      </c>
      <c r="AD1889">
        <f t="shared" si="89"/>
        <v>-6.8953000000000042E-2</v>
      </c>
      <c r="AE1889">
        <f t="shared" si="90"/>
        <v>7.2030000000000149E-3</v>
      </c>
    </row>
    <row r="1890" spans="1:31" x14ac:dyDescent="0.45">
      <c r="A1890">
        <v>4.1590299999999996</v>
      </c>
      <c r="B1890">
        <v>-10.294</v>
      </c>
      <c r="C1890">
        <v>-22.006599999999999</v>
      </c>
      <c r="D1890">
        <v>-0.753745</v>
      </c>
      <c r="E1890">
        <v>-0.63667099999999999</v>
      </c>
      <c r="F1890">
        <v>-0.14358000000000001</v>
      </c>
      <c r="G1890">
        <v>7.6827000000000006E-2</v>
      </c>
      <c r="H1890">
        <v>2.31525E-3</v>
      </c>
      <c r="I1890">
        <v>2.7482000000000001E-3</v>
      </c>
      <c r="J1890">
        <v>-2.51249E-3</v>
      </c>
      <c r="K1890">
        <v>-6.9189600000000004E-2</v>
      </c>
      <c r="L1890">
        <v>-0.60745899999999997</v>
      </c>
      <c r="M1890">
        <v>0.25822699999999998</v>
      </c>
      <c r="N1890">
        <v>-0.75489200000000001</v>
      </c>
      <c r="O1890">
        <v>-0.63294600000000001</v>
      </c>
      <c r="P1890">
        <v>-0.16364100000000001</v>
      </c>
      <c r="Q1890">
        <v>5.2340299999999999E-2</v>
      </c>
      <c r="R1890">
        <v>0</v>
      </c>
      <c r="S1890">
        <v>0</v>
      </c>
      <c r="T1890">
        <v>0</v>
      </c>
      <c r="U1890">
        <v>-2.7802E-2</v>
      </c>
      <c r="V1890">
        <v>-0.53795599999999999</v>
      </c>
      <c r="W1890">
        <v>0.24315600000000001</v>
      </c>
      <c r="X1890">
        <v>3.6504699999999999</v>
      </c>
      <c r="Y1890">
        <v>-4.54139E-2</v>
      </c>
      <c r="Z1890">
        <v>0.172712</v>
      </c>
      <c r="AA1890">
        <v>4.3847000000000001E-3</v>
      </c>
      <c r="AB1890">
        <v>0.66368300000000002</v>
      </c>
      <c r="AC1890">
        <f t="shared" si="88"/>
        <v>-4.1387600000000004E-2</v>
      </c>
      <c r="AD1890">
        <f t="shared" si="89"/>
        <v>-6.9502999999999981E-2</v>
      </c>
      <c r="AE1890">
        <f t="shared" si="90"/>
        <v>1.5070999999999973E-2</v>
      </c>
    </row>
    <row r="1891" spans="1:31" x14ac:dyDescent="0.45">
      <c r="A1891">
        <v>3.9505300000000001</v>
      </c>
      <c r="B1891">
        <v>-9.8707999999999991</v>
      </c>
      <c r="C1891">
        <v>-21.8626</v>
      </c>
      <c r="D1891">
        <v>-0.75350099999999998</v>
      </c>
      <c r="E1891">
        <v>-0.63658999999999999</v>
      </c>
      <c r="F1891">
        <v>-0.144119</v>
      </c>
      <c r="G1891">
        <v>7.8862799999999997E-2</v>
      </c>
      <c r="H1891">
        <v>2.37806E-3</v>
      </c>
      <c r="I1891">
        <v>2.80774E-3</v>
      </c>
      <c r="J1891">
        <v>-2.49103E-3</v>
      </c>
      <c r="K1891">
        <v>-6.4381800000000003E-2</v>
      </c>
      <c r="L1891">
        <v>-0.60940000000000005</v>
      </c>
      <c r="M1891">
        <v>0.25148999999999999</v>
      </c>
      <c r="N1891">
        <v>-0.754718</v>
      </c>
      <c r="O1891">
        <v>-0.63284200000000002</v>
      </c>
      <c r="P1891">
        <v>-0.16417699999999999</v>
      </c>
      <c r="Q1891">
        <v>5.4384000000000002E-2</v>
      </c>
      <c r="R1891">
        <v>0</v>
      </c>
      <c r="S1891">
        <v>0</v>
      </c>
      <c r="T1891">
        <v>0</v>
      </c>
      <c r="U1891">
        <v>-2.3476799999999999E-2</v>
      </c>
      <c r="V1891">
        <v>-0.53980799999999995</v>
      </c>
      <c r="W1891">
        <v>0.24459700000000001</v>
      </c>
      <c r="X1891">
        <v>3.6502400000000002</v>
      </c>
      <c r="Y1891">
        <v>-4.5516399999999999E-2</v>
      </c>
      <c r="Z1891">
        <v>0.17174200000000001</v>
      </c>
      <c r="AA1891">
        <v>4.4434000000000001E-3</v>
      </c>
      <c r="AB1891">
        <v>0.66239000000000003</v>
      </c>
      <c r="AC1891">
        <f t="shared" si="88"/>
        <v>-4.0905000000000004E-2</v>
      </c>
      <c r="AD1891">
        <f t="shared" si="89"/>
        <v>-6.9592000000000098E-2</v>
      </c>
      <c r="AE1891">
        <f t="shared" si="90"/>
        <v>6.8929999999999825E-3</v>
      </c>
    </row>
    <row r="1892" spans="1:31" x14ac:dyDescent="0.45">
      <c r="A1892">
        <v>3.85073</v>
      </c>
      <c r="B1892">
        <v>-10.1471</v>
      </c>
      <c r="C1892">
        <v>-21.701799999999999</v>
      </c>
      <c r="D1892">
        <v>-0.75326400000000004</v>
      </c>
      <c r="E1892">
        <v>-0.63649900000000004</v>
      </c>
      <c r="F1892">
        <v>-0.14463100000000001</v>
      </c>
      <c r="G1892">
        <v>8.0901799999999996E-2</v>
      </c>
      <c r="H1892">
        <v>2.5659099999999998E-3</v>
      </c>
      <c r="I1892">
        <v>2.9756800000000001E-3</v>
      </c>
      <c r="J1892">
        <v>-2.6183199999999999E-3</v>
      </c>
      <c r="K1892">
        <v>-5.84673E-2</v>
      </c>
      <c r="L1892">
        <v>-0.61838599999999999</v>
      </c>
      <c r="M1892">
        <v>0.24296899999999999</v>
      </c>
      <c r="N1892">
        <v>-0.75454500000000002</v>
      </c>
      <c r="O1892">
        <v>-0.63273800000000002</v>
      </c>
      <c r="P1892">
        <v>-0.164685</v>
      </c>
      <c r="Q1892">
        <v>5.6425999999999997E-2</v>
      </c>
      <c r="R1892">
        <v>0</v>
      </c>
      <c r="S1892">
        <v>0</v>
      </c>
      <c r="T1892">
        <v>0</v>
      </c>
      <c r="U1892">
        <v>-8.9500900000000008E-3</v>
      </c>
      <c r="V1892">
        <v>-0.542265</v>
      </c>
      <c r="W1892">
        <v>0.23179</v>
      </c>
      <c r="X1892">
        <v>3.6501199999999998</v>
      </c>
      <c r="Y1892">
        <v>-4.6056E-2</v>
      </c>
      <c r="Z1892">
        <v>0.172183</v>
      </c>
      <c r="AA1892">
        <v>4.7216599999999999E-3</v>
      </c>
      <c r="AB1892">
        <v>0.66697300000000004</v>
      </c>
      <c r="AC1892">
        <f t="shared" si="88"/>
        <v>-4.9517209999999999E-2</v>
      </c>
      <c r="AD1892">
        <f t="shared" si="89"/>
        <v>-7.6120999999999994E-2</v>
      </c>
      <c r="AE1892">
        <f t="shared" si="90"/>
        <v>1.1178999999999994E-2</v>
      </c>
    </row>
    <row r="1893" spans="1:31" x14ac:dyDescent="0.45">
      <c r="A1893">
        <v>3.4172600000000002</v>
      </c>
      <c r="B1893">
        <v>-10.3446</v>
      </c>
      <c r="C1893">
        <v>-21.5776</v>
      </c>
      <c r="D1893">
        <v>-0.75305100000000003</v>
      </c>
      <c r="E1893">
        <v>-0.63637699999999997</v>
      </c>
      <c r="F1893">
        <v>-0.145125</v>
      </c>
      <c r="G1893">
        <v>8.2937700000000003E-2</v>
      </c>
      <c r="H1893">
        <v>2.4042500000000001E-3</v>
      </c>
      <c r="I1893">
        <v>3.03952E-3</v>
      </c>
      <c r="J1893">
        <v>-2.59838E-3</v>
      </c>
      <c r="K1893">
        <v>-5.3101099999999998E-2</v>
      </c>
      <c r="L1893">
        <v>-0.60881799999999997</v>
      </c>
      <c r="M1893">
        <v>0.24896699999999999</v>
      </c>
      <c r="N1893">
        <v>-0.75439699999999998</v>
      </c>
      <c r="O1893">
        <v>-0.63260099999999997</v>
      </c>
      <c r="P1893">
        <v>-0.16517899999999999</v>
      </c>
      <c r="Q1893">
        <v>5.84603E-2</v>
      </c>
      <c r="R1893">
        <v>0</v>
      </c>
      <c r="S1893">
        <v>0</v>
      </c>
      <c r="T1893">
        <v>0</v>
      </c>
      <c r="U1893">
        <v>-5.7222799999999997E-3</v>
      </c>
      <c r="V1893">
        <v>-0.54212400000000005</v>
      </c>
      <c r="W1893">
        <v>0.23966399999999999</v>
      </c>
      <c r="X1893">
        <v>3.6507800000000001</v>
      </c>
      <c r="Y1893">
        <v>-4.6465800000000002E-2</v>
      </c>
      <c r="Z1893">
        <v>0.17225799999999999</v>
      </c>
      <c r="AA1893">
        <v>4.6658999999999997E-3</v>
      </c>
      <c r="AB1893">
        <v>0.65989699999999996</v>
      </c>
      <c r="AC1893">
        <f t="shared" si="88"/>
        <v>-4.7378820000000002E-2</v>
      </c>
      <c r="AD1893">
        <f t="shared" si="89"/>
        <v>-6.669399999999992E-2</v>
      </c>
      <c r="AE1893">
        <f t="shared" si="90"/>
        <v>9.3030000000000057E-3</v>
      </c>
    </row>
    <row r="1894" spans="1:31" x14ac:dyDescent="0.45">
      <c r="A1894">
        <v>3.6082100000000001</v>
      </c>
      <c r="B1894">
        <v>-10.224</v>
      </c>
      <c r="C1894">
        <v>-21.435700000000001</v>
      </c>
      <c r="D1894">
        <v>-0.75282300000000002</v>
      </c>
      <c r="E1894">
        <v>-0.63626700000000003</v>
      </c>
      <c r="F1894">
        <v>-0.145617</v>
      </c>
      <c r="G1894">
        <v>8.4959699999999999E-2</v>
      </c>
      <c r="H1894">
        <v>2.3234599999999998E-3</v>
      </c>
      <c r="I1894">
        <v>3.1833299999999998E-3</v>
      </c>
      <c r="J1894">
        <v>-2.7146000000000002E-3</v>
      </c>
      <c r="K1894">
        <v>-5.8372500000000001E-2</v>
      </c>
      <c r="L1894">
        <v>-0.60336800000000002</v>
      </c>
      <c r="M1894">
        <v>0.25314500000000001</v>
      </c>
      <c r="N1894">
        <v>-0.75423399999999996</v>
      </c>
      <c r="O1894">
        <v>-0.63247799999999998</v>
      </c>
      <c r="P1894">
        <v>-0.16566500000000001</v>
      </c>
      <c r="Q1894">
        <v>6.0485700000000003E-2</v>
      </c>
      <c r="R1894">
        <v>0</v>
      </c>
      <c r="S1894">
        <v>0</v>
      </c>
      <c r="T1894">
        <v>0</v>
      </c>
      <c r="U1894">
        <v>-1.10899E-2</v>
      </c>
      <c r="V1894">
        <v>-0.53334400000000004</v>
      </c>
      <c r="W1894">
        <v>0.24104700000000001</v>
      </c>
      <c r="X1894">
        <v>3.65056</v>
      </c>
      <c r="Y1894">
        <v>-4.7059999999999998E-2</v>
      </c>
      <c r="Z1894">
        <v>0.17243700000000001</v>
      </c>
      <c r="AA1894">
        <v>4.7855099999999998E-3</v>
      </c>
      <c r="AB1894">
        <v>0.65691900000000003</v>
      </c>
      <c r="AC1894">
        <f t="shared" si="88"/>
        <v>-4.7282600000000001E-2</v>
      </c>
      <c r="AD1894">
        <f t="shared" si="89"/>
        <v>-7.0023999999999975E-2</v>
      </c>
      <c r="AE1894">
        <f t="shared" si="90"/>
        <v>1.2097999999999998E-2</v>
      </c>
    </row>
    <row r="1895" spans="1:31" x14ac:dyDescent="0.45">
      <c r="A1895">
        <v>3.8642599999999998</v>
      </c>
      <c r="B1895">
        <v>-10.115399999999999</v>
      </c>
      <c r="C1895">
        <v>-21.107099999999999</v>
      </c>
      <c r="D1895">
        <v>-0.752579</v>
      </c>
      <c r="E1895">
        <v>-0.63617599999999996</v>
      </c>
      <c r="F1895">
        <v>-0.146095</v>
      </c>
      <c r="G1895">
        <v>8.6956900000000004E-2</v>
      </c>
      <c r="H1895">
        <v>2.2636000000000002E-3</v>
      </c>
      <c r="I1895">
        <v>3.2465300000000001E-3</v>
      </c>
      <c r="J1895">
        <v>-2.8058599999999999E-3</v>
      </c>
      <c r="K1895">
        <v>-6.4313599999999999E-2</v>
      </c>
      <c r="L1895">
        <v>-0.60738700000000001</v>
      </c>
      <c r="M1895">
        <v>0.246724</v>
      </c>
      <c r="N1895">
        <v>-0.75405599999999995</v>
      </c>
      <c r="O1895">
        <v>-0.63237100000000002</v>
      </c>
      <c r="P1895">
        <v>-0.16613900000000001</v>
      </c>
      <c r="Q1895">
        <v>6.2483700000000003E-2</v>
      </c>
      <c r="R1895">
        <v>0</v>
      </c>
      <c r="S1895">
        <v>0</v>
      </c>
      <c r="T1895">
        <v>0</v>
      </c>
      <c r="U1895">
        <v>-2.0019700000000001E-2</v>
      </c>
      <c r="V1895">
        <v>-0.53809600000000002</v>
      </c>
      <c r="W1895">
        <v>0.23585200000000001</v>
      </c>
      <c r="X1895">
        <v>3.6507399999999999</v>
      </c>
      <c r="Y1895">
        <v>-4.7879600000000001E-2</v>
      </c>
      <c r="Z1895">
        <v>0.17208699999999999</v>
      </c>
      <c r="AA1895">
        <v>4.8514600000000001E-3</v>
      </c>
      <c r="AB1895">
        <v>0.65873199999999998</v>
      </c>
      <c r="AC1895">
        <f t="shared" si="88"/>
        <v>-4.4293899999999997E-2</v>
      </c>
      <c r="AD1895">
        <f t="shared" si="89"/>
        <v>-6.9290999999999991E-2</v>
      </c>
      <c r="AE1895">
        <f t="shared" si="90"/>
        <v>1.0871999999999993E-2</v>
      </c>
    </row>
    <row r="1896" spans="1:31" x14ac:dyDescent="0.45">
      <c r="A1896">
        <v>4.0992199999999999</v>
      </c>
      <c r="B1896">
        <v>-10.3668</v>
      </c>
      <c r="C1896">
        <v>-21.172000000000001</v>
      </c>
      <c r="D1896">
        <v>-0.75232100000000002</v>
      </c>
      <c r="E1896">
        <v>-0.63609499999999997</v>
      </c>
      <c r="F1896">
        <v>-0.14655799999999999</v>
      </c>
      <c r="G1896">
        <v>8.8974999999999999E-2</v>
      </c>
      <c r="H1896">
        <v>2.2203100000000001E-3</v>
      </c>
      <c r="I1896">
        <v>3.3210399999999999E-3</v>
      </c>
      <c r="J1896">
        <v>-2.7557800000000002E-3</v>
      </c>
      <c r="K1896">
        <v>-7.7504199999999995E-2</v>
      </c>
      <c r="L1896">
        <v>-0.60929599999999995</v>
      </c>
      <c r="M1896">
        <v>0.25015799999999999</v>
      </c>
      <c r="N1896">
        <v>-0.75386600000000004</v>
      </c>
      <c r="O1896">
        <v>-0.63227299999999997</v>
      </c>
      <c r="P1896">
        <v>-0.166601</v>
      </c>
      <c r="Q1896">
        <v>6.4515100000000006E-2</v>
      </c>
      <c r="R1896">
        <v>0</v>
      </c>
      <c r="S1896">
        <v>0</v>
      </c>
      <c r="T1896">
        <v>0</v>
      </c>
      <c r="U1896">
        <v>-2.9681200000000001E-2</v>
      </c>
      <c r="V1896">
        <v>-0.538887</v>
      </c>
      <c r="W1896">
        <v>0.23624600000000001</v>
      </c>
      <c r="X1896">
        <v>3.65008</v>
      </c>
      <c r="Y1896">
        <v>-4.7510799999999999E-2</v>
      </c>
      <c r="Z1896">
        <v>0.171572</v>
      </c>
      <c r="AA1896">
        <v>4.8531900000000003E-3</v>
      </c>
      <c r="AB1896">
        <v>0.66319499999999998</v>
      </c>
      <c r="AC1896">
        <f t="shared" si="88"/>
        <v>-4.7822999999999991E-2</v>
      </c>
      <c r="AD1896">
        <f t="shared" si="89"/>
        <v>-7.0408999999999944E-2</v>
      </c>
      <c r="AE1896">
        <f t="shared" si="90"/>
        <v>1.391199999999998E-2</v>
      </c>
    </row>
    <row r="1897" spans="1:31" x14ac:dyDescent="0.45">
      <c r="A1897">
        <v>3.9411800000000001</v>
      </c>
      <c r="B1897">
        <v>-10.611800000000001</v>
      </c>
      <c r="C1897">
        <v>-20.668199999999999</v>
      </c>
      <c r="D1897">
        <v>-0.75207599999999997</v>
      </c>
      <c r="E1897">
        <v>-0.63600599999999996</v>
      </c>
      <c r="F1897">
        <v>-0.146978</v>
      </c>
      <c r="G1897">
        <v>9.0971099999999999E-2</v>
      </c>
      <c r="H1897">
        <v>2.13854E-3</v>
      </c>
      <c r="I1897">
        <v>3.25845E-3</v>
      </c>
      <c r="J1897">
        <v>-2.7648600000000001E-3</v>
      </c>
      <c r="K1897">
        <v>-7.6202699999999998E-2</v>
      </c>
      <c r="L1897">
        <v>-0.59943599999999997</v>
      </c>
      <c r="M1897">
        <v>0.24996299999999999</v>
      </c>
      <c r="N1897">
        <v>-0.75368999999999997</v>
      </c>
      <c r="O1897">
        <v>-0.63216300000000003</v>
      </c>
      <c r="P1897">
        <v>-0.167022</v>
      </c>
      <c r="Q1897">
        <v>6.6523299999999994E-2</v>
      </c>
      <c r="R1897">
        <v>0</v>
      </c>
      <c r="S1897">
        <v>0</v>
      </c>
      <c r="T1897">
        <v>0</v>
      </c>
      <c r="U1897">
        <v>-3.0645599999999999E-2</v>
      </c>
      <c r="V1897">
        <v>-0.53363300000000002</v>
      </c>
      <c r="W1897">
        <v>0.241675</v>
      </c>
      <c r="X1897">
        <v>3.6498900000000001</v>
      </c>
      <c r="Y1897">
        <v>-4.6923399999999997E-2</v>
      </c>
      <c r="Z1897">
        <v>0.170539</v>
      </c>
      <c r="AA1897">
        <v>4.7786299999999999E-3</v>
      </c>
      <c r="AB1897">
        <v>0.65392099999999997</v>
      </c>
      <c r="AC1897">
        <f t="shared" si="88"/>
        <v>-4.5557100000000003E-2</v>
      </c>
      <c r="AD1897">
        <f t="shared" si="89"/>
        <v>-6.5802999999999945E-2</v>
      </c>
      <c r="AE1897">
        <f t="shared" si="90"/>
        <v>8.2879999999999898E-3</v>
      </c>
    </row>
    <row r="1898" spans="1:31" x14ac:dyDescent="0.45">
      <c r="A1898">
        <v>3.4805000000000001</v>
      </c>
      <c r="B1898">
        <v>-10.661199999999999</v>
      </c>
      <c r="C1898">
        <v>-20.5275</v>
      </c>
      <c r="D1898">
        <v>-0.75185500000000005</v>
      </c>
      <c r="E1898">
        <v>-0.63588500000000003</v>
      </c>
      <c r="F1898">
        <v>-0.14738999999999999</v>
      </c>
      <c r="G1898">
        <v>9.2954599999999998E-2</v>
      </c>
      <c r="H1898">
        <v>1.9863599999999999E-3</v>
      </c>
      <c r="I1898">
        <v>3.2417800000000001E-3</v>
      </c>
      <c r="J1898">
        <v>-2.6368699999999999E-3</v>
      </c>
      <c r="K1898">
        <v>-7.7148599999999998E-2</v>
      </c>
      <c r="L1898">
        <v>-0.59633899999999995</v>
      </c>
      <c r="M1898">
        <v>0.24796099999999999</v>
      </c>
      <c r="N1898">
        <v>-0.75353000000000003</v>
      </c>
      <c r="O1898">
        <v>-0.63203399999999998</v>
      </c>
      <c r="P1898">
        <v>-0.16742799999999999</v>
      </c>
      <c r="Q1898">
        <v>6.8511699999999995E-2</v>
      </c>
      <c r="R1898">
        <v>0</v>
      </c>
      <c r="S1898">
        <v>0</v>
      </c>
      <c r="T1898">
        <v>0</v>
      </c>
      <c r="U1898">
        <v>-4.0970600000000003E-2</v>
      </c>
      <c r="V1898">
        <v>-0.530308</v>
      </c>
      <c r="W1898">
        <v>0.23732200000000001</v>
      </c>
      <c r="X1898">
        <v>3.6495000000000002</v>
      </c>
      <c r="Y1898">
        <v>-4.73605E-2</v>
      </c>
      <c r="Z1898">
        <v>0.17097599999999999</v>
      </c>
      <c r="AA1898">
        <v>4.62686E-3</v>
      </c>
      <c r="AB1898">
        <v>0.65042800000000001</v>
      </c>
      <c r="AC1898">
        <f t="shared" si="88"/>
        <v>-3.6177999999999995E-2</v>
      </c>
      <c r="AD1898">
        <f t="shared" si="89"/>
        <v>-6.6030999999999951E-2</v>
      </c>
      <c r="AE1898">
        <f t="shared" si="90"/>
        <v>1.0638999999999982E-2</v>
      </c>
    </row>
    <row r="1899" spans="1:31" x14ac:dyDescent="0.45">
      <c r="A1899">
        <v>3.80911</v>
      </c>
      <c r="B1899">
        <v>-10.952299999999999</v>
      </c>
      <c r="C1899">
        <v>-20.551500000000001</v>
      </c>
      <c r="D1899">
        <v>-0.75161599999999995</v>
      </c>
      <c r="E1899">
        <v>-0.63578100000000004</v>
      </c>
      <c r="F1899">
        <v>-0.14777999999999999</v>
      </c>
      <c r="G1899">
        <v>9.4959500000000002E-2</v>
      </c>
      <c r="H1899">
        <v>1.9379099999999999E-3</v>
      </c>
      <c r="I1899">
        <v>3.17045E-3</v>
      </c>
      <c r="J1899">
        <v>-2.5612199999999999E-3</v>
      </c>
      <c r="K1899">
        <v>-7.6063099999999995E-2</v>
      </c>
      <c r="L1899">
        <v>-0.59164799999999995</v>
      </c>
      <c r="M1899">
        <v>0.249391</v>
      </c>
      <c r="N1899">
        <v>-0.75335600000000003</v>
      </c>
      <c r="O1899">
        <v>-0.63191699999999995</v>
      </c>
      <c r="P1899">
        <v>-0.16782</v>
      </c>
      <c r="Q1899">
        <v>7.0515700000000001E-2</v>
      </c>
      <c r="R1899">
        <v>0</v>
      </c>
      <c r="S1899">
        <v>0</v>
      </c>
      <c r="T1899">
        <v>0</v>
      </c>
      <c r="U1899">
        <v>-3.4363200000000003E-2</v>
      </c>
      <c r="V1899">
        <v>-0.51832999999999996</v>
      </c>
      <c r="W1899">
        <v>0.23696900000000001</v>
      </c>
      <c r="X1899">
        <v>3.6501999999999999</v>
      </c>
      <c r="Y1899">
        <v>-4.7784E-2</v>
      </c>
      <c r="Z1899">
        <v>0.17101</v>
      </c>
      <c r="AA1899">
        <v>4.5129999999999997E-3</v>
      </c>
      <c r="AB1899">
        <v>0.64655200000000002</v>
      </c>
      <c r="AC1899">
        <f t="shared" si="88"/>
        <v>-4.1699899999999991E-2</v>
      </c>
      <c r="AD1899">
        <f t="shared" si="89"/>
        <v>-7.3317999999999994E-2</v>
      </c>
      <c r="AE1899">
        <f t="shared" si="90"/>
        <v>1.2421999999999989E-2</v>
      </c>
    </row>
    <row r="1900" spans="1:31" x14ac:dyDescent="0.45">
      <c r="A1900">
        <v>3.4007399999999999</v>
      </c>
      <c r="B1900">
        <v>-10.2203</v>
      </c>
      <c r="C1900">
        <v>-21.140999999999998</v>
      </c>
      <c r="D1900">
        <v>-0.75138199999999999</v>
      </c>
      <c r="E1900">
        <v>-0.63564500000000002</v>
      </c>
      <c r="F1900">
        <v>-0.148254</v>
      </c>
      <c r="G1900">
        <v>9.6956899999999999E-2</v>
      </c>
      <c r="H1900">
        <v>2.0572799999999999E-3</v>
      </c>
      <c r="I1900">
        <v>3.19324E-3</v>
      </c>
      <c r="J1900">
        <v>-2.40121E-3</v>
      </c>
      <c r="K1900">
        <v>-7.6046299999999997E-2</v>
      </c>
      <c r="L1900">
        <v>-0.59384199999999998</v>
      </c>
      <c r="M1900">
        <v>0.24525</v>
      </c>
      <c r="N1900">
        <v>-0.75319100000000005</v>
      </c>
      <c r="O1900">
        <v>-0.63176200000000005</v>
      </c>
      <c r="P1900">
        <v>-0.16828699999999999</v>
      </c>
      <c r="Q1900">
        <v>7.2518299999999994E-2</v>
      </c>
      <c r="R1900">
        <v>0</v>
      </c>
      <c r="S1900">
        <v>0</v>
      </c>
      <c r="T1900">
        <v>0</v>
      </c>
      <c r="U1900">
        <v>-2.4796599999999999E-2</v>
      </c>
      <c r="V1900">
        <v>-0.52646499999999996</v>
      </c>
      <c r="W1900">
        <v>0.23413100000000001</v>
      </c>
      <c r="X1900">
        <v>3.65</v>
      </c>
      <c r="Y1900">
        <v>-4.8268900000000003E-2</v>
      </c>
      <c r="Z1900">
        <v>0.17021600000000001</v>
      </c>
      <c r="AA1900">
        <v>4.4938900000000004E-3</v>
      </c>
      <c r="AB1900">
        <v>0.64697700000000002</v>
      </c>
      <c r="AC1900">
        <f t="shared" si="88"/>
        <v>-5.1249699999999995E-2</v>
      </c>
      <c r="AD1900">
        <f t="shared" si="89"/>
        <v>-6.737700000000002E-2</v>
      </c>
      <c r="AE1900">
        <f t="shared" si="90"/>
        <v>1.111899999999999E-2</v>
      </c>
    </row>
    <row r="1901" spans="1:31" x14ac:dyDescent="0.45">
      <c r="A1901">
        <v>3.2625600000000001</v>
      </c>
      <c r="B1901">
        <v>-10.3972</v>
      </c>
      <c r="C1901">
        <v>-20.8126</v>
      </c>
      <c r="D1901">
        <v>-0.75115799999999999</v>
      </c>
      <c r="E1901">
        <v>-0.63549999999999995</v>
      </c>
      <c r="F1901">
        <v>-0.148699</v>
      </c>
      <c r="G1901">
        <v>9.8940299999999995E-2</v>
      </c>
      <c r="H1901">
        <v>2.1779099999999999E-3</v>
      </c>
      <c r="I1901">
        <v>3.2013900000000001E-3</v>
      </c>
      <c r="J1901">
        <v>-2.5117199999999998E-3</v>
      </c>
      <c r="K1901">
        <v>-8.6817000000000005E-2</v>
      </c>
      <c r="L1901">
        <v>-0.59452499999999997</v>
      </c>
      <c r="M1901">
        <v>0.25096400000000002</v>
      </c>
      <c r="N1901">
        <v>-0.75302999999999998</v>
      </c>
      <c r="O1901">
        <v>-0.63160300000000003</v>
      </c>
      <c r="P1901">
        <v>-0.16873199999999999</v>
      </c>
      <c r="Q1901">
        <v>7.4510599999999996E-2</v>
      </c>
      <c r="R1901">
        <v>0</v>
      </c>
      <c r="S1901">
        <v>0</v>
      </c>
      <c r="T1901">
        <v>0</v>
      </c>
      <c r="U1901">
        <v>-3.3108100000000001E-2</v>
      </c>
      <c r="V1901">
        <v>-0.52530500000000002</v>
      </c>
      <c r="W1901">
        <v>0.23122100000000001</v>
      </c>
      <c r="X1901">
        <v>3.6498400000000002</v>
      </c>
      <c r="Y1901">
        <v>-4.7865999999999999E-2</v>
      </c>
      <c r="Z1901">
        <v>0.170212</v>
      </c>
      <c r="AA1901">
        <v>4.6152900000000002E-3</v>
      </c>
      <c r="AB1901">
        <v>0.65113799999999999</v>
      </c>
      <c r="AC1901">
        <f t="shared" si="88"/>
        <v>-5.3708900000000004E-2</v>
      </c>
      <c r="AD1901">
        <f t="shared" si="89"/>
        <v>-6.9219999999999948E-2</v>
      </c>
      <c r="AE1901">
        <f t="shared" si="90"/>
        <v>1.9743000000000011E-2</v>
      </c>
    </row>
    <row r="1902" spans="1:31" x14ac:dyDescent="0.45">
      <c r="A1902">
        <v>3.03078</v>
      </c>
      <c r="B1902">
        <v>-10.6692</v>
      </c>
      <c r="C1902">
        <v>-20.938099999999999</v>
      </c>
      <c r="D1902">
        <v>-0.750946</v>
      </c>
      <c r="E1902">
        <v>-0.63533399999999995</v>
      </c>
      <c r="F1902">
        <v>-0.14913499999999999</v>
      </c>
      <c r="G1902">
        <v>0.10094400000000001</v>
      </c>
      <c r="H1902">
        <v>2.1047000000000001E-3</v>
      </c>
      <c r="I1902">
        <v>3.2490399999999999E-3</v>
      </c>
      <c r="J1902">
        <v>-2.6211899999999998E-3</v>
      </c>
      <c r="K1902">
        <v>-7.9891000000000004E-2</v>
      </c>
      <c r="L1902">
        <v>-0.59080900000000003</v>
      </c>
      <c r="M1902">
        <v>0.246895</v>
      </c>
      <c r="N1902">
        <v>-0.75288600000000006</v>
      </c>
      <c r="O1902">
        <v>-0.63142100000000001</v>
      </c>
      <c r="P1902">
        <v>-0.169158</v>
      </c>
      <c r="Q1902">
        <v>7.6519900000000002E-2</v>
      </c>
      <c r="R1902">
        <v>0</v>
      </c>
      <c r="S1902">
        <v>0</v>
      </c>
      <c r="T1902">
        <v>0</v>
      </c>
      <c r="U1902">
        <v>-3.86477E-2</v>
      </c>
      <c r="V1902">
        <v>-0.52271199999999995</v>
      </c>
      <c r="W1902">
        <v>0.23455899999999999</v>
      </c>
      <c r="X1902">
        <v>3.64934</v>
      </c>
      <c r="Y1902">
        <v>-4.8419200000000003E-2</v>
      </c>
      <c r="Z1902">
        <v>0.169651</v>
      </c>
      <c r="AA1902">
        <v>4.6750999999999997E-3</v>
      </c>
      <c r="AB1902">
        <v>0.64528700000000005</v>
      </c>
      <c r="AC1902">
        <f t="shared" si="88"/>
        <v>-4.1243300000000004E-2</v>
      </c>
      <c r="AD1902">
        <f t="shared" si="89"/>
        <v>-6.8097000000000074E-2</v>
      </c>
      <c r="AE1902">
        <f t="shared" si="90"/>
        <v>1.2336000000000014E-2</v>
      </c>
    </row>
    <row r="1903" spans="1:31" x14ac:dyDescent="0.45">
      <c r="A1903">
        <v>2.9854400000000001</v>
      </c>
      <c r="B1903">
        <v>-10.522</v>
      </c>
      <c r="C1903">
        <v>-20.8626</v>
      </c>
      <c r="D1903">
        <v>-0.75073199999999995</v>
      </c>
      <c r="E1903">
        <v>-0.63516399999999995</v>
      </c>
      <c r="F1903">
        <v>-0.14957500000000001</v>
      </c>
      <c r="G1903">
        <v>0.102933</v>
      </c>
      <c r="H1903">
        <v>2.14729E-3</v>
      </c>
      <c r="I1903">
        <v>3.3984200000000001E-3</v>
      </c>
      <c r="J1903">
        <v>-2.6153499999999998E-3</v>
      </c>
      <c r="K1903">
        <v>-7.5661699999999998E-2</v>
      </c>
      <c r="L1903">
        <v>-0.59999599999999997</v>
      </c>
      <c r="M1903">
        <v>0.25994899999999999</v>
      </c>
      <c r="N1903">
        <v>-0.75273400000000001</v>
      </c>
      <c r="O1903">
        <v>-0.63124100000000005</v>
      </c>
      <c r="P1903">
        <v>-0.16959399999999999</v>
      </c>
      <c r="Q1903">
        <v>7.8510099999999999E-2</v>
      </c>
      <c r="R1903">
        <v>0</v>
      </c>
      <c r="S1903">
        <v>0</v>
      </c>
      <c r="T1903">
        <v>0</v>
      </c>
      <c r="U1903">
        <v>-3.09047E-2</v>
      </c>
      <c r="V1903">
        <v>-0.52942800000000001</v>
      </c>
      <c r="W1903">
        <v>0.247114</v>
      </c>
      <c r="X1903">
        <v>3.6494800000000001</v>
      </c>
      <c r="Y1903">
        <v>-4.8917799999999997E-2</v>
      </c>
      <c r="Z1903">
        <v>0.170045</v>
      </c>
      <c r="AA1903">
        <v>4.7958499999999999E-3</v>
      </c>
      <c r="AB1903">
        <v>0.65825</v>
      </c>
      <c r="AC1903">
        <f t="shared" si="88"/>
        <v>-4.4756999999999998E-2</v>
      </c>
      <c r="AD1903">
        <f t="shared" si="89"/>
        <v>-7.0567999999999964E-2</v>
      </c>
      <c r="AE1903">
        <f t="shared" si="90"/>
        <v>1.2834999999999985E-2</v>
      </c>
    </row>
    <row r="1904" spans="1:31" x14ac:dyDescent="0.45">
      <c r="A1904">
        <v>2.82755</v>
      </c>
      <c r="B1904">
        <v>-10.6168</v>
      </c>
      <c r="C1904">
        <v>-20.8171</v>
      </c>
      <c r="D1904">
        <v>-0.75052600000000003</v>
      </c>
      <c r="E1904">
        <v>-0.63498100000000002</v>
      </c>
      <c r="F1904">
        <v>-0.150008</v>
      </c>
      <c r="G1904">
        <v>0.104922</v>
      </c>
      <c r="H1904">
        <v>2.1965499999999998E-3</v>
      </c>
      <c r="I1904">
        <v>3.57866E-3</v>
      </c>
      <c r="J1904">
        <v>-2.7127000000000002E-3</v>
      </c>
      <c r="K1904">
        <v>-7.8340800000000002E-2</v>
      </c>
      <c r="L1904">
        <v>-0.59111599999999997</v>
      </c>
      <c r="M1904">
        <v>0.26068599999999997</v>
      </c>
      <c r="N1904">
        <v>-0.75259200000000004</v>
      </c>
      <c r="O1904">
        <v>-0.631046</v>
      </c>
      <c r="P1904">
        <v>-0.170017</v>
      </c>
      <c r="Q1904">
        <v>8.0499100000000004E-2</v>
      </c>
      <c r="R1904">
        <v>0</v>
      </c>
      <c r="S1904">
        <v>0</v>
      </c>
      <c r="T1904">
        <v>0</v>
      </c>
      <c r="U1904">
        <v>-3.6159700000000003E-2</v>
      </c>
      <c r="V1904">
        <v>-0.52294600000000002</v>
      </c>
      <c r="W1904">
        <v>0.250417</v>
      </c>
      <c r="X1904">
        <v>3.6494</v>
      </c>
      <c r="Y1904">
        <v>-4.98877E-2</v>
      </c>
      <c r="Z1904">
        <v>0.17019500000000001</v>
      </c>
      <c r="AA1904">
        <v>4.9990299999999998E-3</v>
      </c>
      <c r="AB1904">
        <v>0.65077799999999997</v>
      </c>
      <c r="AC1904">
        <f t="shared" si="88"/>
        <v>-4.2181099999999999E-2</v>
      </c>
      <c r="AD1904">
        <f t="shared" si="89"/>
        <v>-6.8169999999999953E-2</v>
      </c>
      <c r="AE1904">
        <f t="shared" si="90"/>
        <v>1.0268999999999973E-2</v>
      </c>
    </row>
    <row r="1905" spans="1:31" x14ac:dyDescent="0.45">
      <c r="A1905">
        <v>3.0852599999999999</v>
      </c>
      <c r="B1905">
        <v>-10.447100000000001</v>
      </c>
      <c r="C1905">
        <v>-20.6816</v>
      </c>
      <c r="D1905">
        <v>-0.750301</v>
      </c>
      <c r="E1905">
        <v>-0.63481500000000002</v>
      </c>
      <c r="F1905">
        <v>-0.15044099999999999</v>
      </c>
      <c r="G1905">
        <v>0.106895</v>
      </c>
      <c r="H1905">
        <v>2.3367800000000001E-3</v>
      </c>
      <c r="I1905">
        <v>3.5612600000000001E-3</v>
      </c>
      <c r="J1905">
        <v>-2.8660700000000001E-3</v>
      </c>
      <c r="K1905">
        <v>-7.4963299999999997E-2</v>
      </c>
      <c r="L1905">
        <v>-0.59050499999999995</v>
      </c>
      <c r="M1905">
        <v>0.25450899999999999</v>
      </c>
      <c r="N1905">
        <v>-0.75242900000000001</v>
      </c>
      <c r="O1905">
        <v>-0.63086900000000001</v>
      </c>
      <c r="P1905">
        <v>-0.17044799999999999</v>
      </c>
      <c r="Q1905">
        <v>8.2473099999999994E-2</v>
      </c>
      <c r="R1905">
        <v>0</v>
      </c>
      <c r="S1905">
        <v>0</v>
      </c>
      <c r="T1905">
        <v>0</v>
      </c>
      <c r="U1905">
        <v>-3.1091400000000002E-2</v>
      </c>
      <c r="V1905">
        <v>-0.52432000000000001</v>
      </c>
      <c r="W1905">
        <v>0.24879799999999999</v>
      </c>
      <c r="X1905">
        <v>3.6497899999999999</v>
      </c>
      <c r="Y1905">
        <v>-5.0283899999999999E-2</v>
      </c>
      <c r="Z1905">
        <v>0.17049300000000001</v>
      </c>
      <c r="AA1905">
        <v>5.13395E-3</v>
      </c>
      <c r="AB1905">
        <v>0.64737199999999995</v>
      </c>
      <c r="AC1905">
        <f t="shared" si="88"/>
        <v>-4.3871899999999991E-2</v>
      </c>
      <c r="AD1905">
        <f t="shared" si="89"/>
        <v>-6.6184999999999938E-2</v>
      </c>
      <c r="AE1905">
        <f t="shared" si="90"/>
        <v>5.7109999999999939E-3</v>
      </c>
    </row>
    <row r="1906" spans="1:31" x14ac:dyDescent="0.45">
      <c r="A1906">
        <v>2.9718900000000001</v>
      </c>
      <c r="B1906">
        <v>-10.538</v>
      </c>
      <c r="C1906">
        <v>-21.142399999999999</v>
      </c>
      <c r="D1906">
        <v>-0.75007500000000005</v>
      </c>
      <c r="E1906">
        <v>-0.63463199999999997</v>
      </c>
      <c r="F1906">
        <v>-0.150894</v>
      </c>
      <c r="G1906">
        <v>0.108902</v>
      </c>
      <c r="H1906">
        <v>2.59282E-3</v>
      </c>
      <c r="I1906">
        <v>3.5398700000000001E-3</v>
      </c>
      <c r="J1906">
        <v>-3.03857E-3</v>
      </c>
      <c r="K1906">
        <v>-6.5777100000000005E-2</v>
      </c>
      <c r="L1906">
        <v>-0.58499699999999999</v>
      </c>
      <c r="M1906">
        <v>0.248447</v>
      </c>
      <c r="N1906">
        <v>-0.75226300000000001</v>
      </c>
      <c r="O1906">
        <v>-0.63068100000000005</v>
      </c>
      <c r="P1906">
        <v>-0.17089499999999999</v>
      </c>
      <c r="Q1906">
        <v>8.4482199999999993E-2</v>
      </c>
      <c r="R1906">
        <v>0</v>
      </c>
      <c r="S1906">
        <v>0</v>
      </c>
      <c r="T1906">
        <v>0</v>
      </c>
      <c r="U1906">
        <v>-1.5790200000000001E-2</v>
      </c>
      <c r="V1906">
        <v>-0.51440900000000001</v>
      </c>
      <c r="W1906">
        <v>0.23080400000000001</v>
      </c>
      <c r="X1906">
        <v>3.6496400000000002</v>
      </c>
      <c r="Y1906">
        <v>-5.0843899999999997E-2</v>
      </c>
      <c r="Z1906">
        <v>0.17156199999999999</v>
      </c>
      <c r="AA1906">
        <v>5.33725E-3</v>
      </c>
      <c r="AB1906">
        <v>0.63896299999999995</v>
      </c>
      <c r="AC1906">
        <f t="shared" si="88"/>
        <v>-4.9986900000000001E-2</v>
      </c>
      <c r="AD1906">
        <f t="shared" si="89"/>
        <v>-7.0587999999999984E-2</v>
      </c>
      <c r="AE1906">
        <f t="shared" si="90"/>
        <v>1.7642999999999992E-2</v>
      </c>
    </row>
    <row r="1907" spans="1:31" x14ac:dyDescent="0.45">
      <c r="A1907">
        <v>2.6755300000000002</v>
      </c>
      <c r="B1907">
        <v>-10.827500000000001</v>
      </c>
      <c r="C1907">
        <v>-21.444900000000001</v>
      </c>
      <c r="D1907">
        <v>-0.74986399999999998</v>
      </c>
      <c r="E1907">
        <v>-0.63442100000000001</v>
      </c>
      <c r="F1907">
        <v>-0.15134700000000001</v>
      </c>
      <c r="G1907">
        <v>0.110941</v>
      </c>
      <c r="H1907">
        <v>2.6595899999999999E-3</v>
      </c>
      <c r="I1907">
        <v>3.6770000000000001E-3</v>
      </c>
      <c r="J1907">
        <v>-3.0609600000000002E-3</v>
      </c>
      <c r="K1907">
        <v>-6.6076700000000002E-2</v>
      </c>
      <c r="L1907">
        <v>-0.57675600000000005</v>
      </c>
      <c r="M1907">
        <v>0.24076600000000001</v>
      </c>
      <c r="N1907">
        <v>-0.75211700000000004</v>
      </c>
      <c r="O1907">
        <v>-0.63045600000000002</v>
      </c>
      <c r="P1907">
        <v>-0.17134099999999999</v>
      </c>
      <c r="Q1907">
        <v>8.6526599999999995E-2</v>
      </c>
      <c r="R1907">
        <v>0</v>
      </c>
      <c r="S1907">
        <v>0</v>
      </c>
      <c r="T1907">
        <v>0</v>
      </c>
      <c r="U1907">
        <v>-1.3881299999999999E-2</v>
      </c>
      <c r="V1907">
        <v>-0.51334900000000006</v>
      </c>
      <c r="W1907">
        <v>0.23133100000000001</v>
      </c>
      <c r="X1907">
        <v>3.64933</v>
      </c>
      <c r="Y1907">
        <v>-5.1007900000000002E-2</v>
      </c>
      <c r="Z1907">
        <v>0.17163600000000001</v>
      </c>
      <c r="AA1907">
        <v>5.4738699999999996E-3</v>
      </c>
      <c r="AB1907">
        <v>0.62847600000000003</v>
      </c>
      <c r="AC1907">
        <f t="shared" si="88"/>
        <v>-5.2195400000000003E-2</v>
      </c>
      <c r="AD1907">
        <f t="shared" si="89"/>
        <v>-6.3406999999999991E-2</v>
      </c>
      <c r="AE1907">
        <f t="shared" si="90"/>
        <v>9.4349999999999989E-3</v>
      </c>
    </row>
    <row r="1908" spans="1:31" x14ac:dyDescent="0.45">
      <c r="A1908">
        <v>2.9154900000000001</v>
      </c>
      <c r="B1908">
        <v>-10.5037</v>
      </c>
      <c r="C1908">
        <v>-21.692</v>
      </c>
      <c r="D1908">
        <v>-0.74963000000000002</v>
      </c>
      <c r="E1908">
        <v>-0.63422199999999995</v>
      </c>
      <c r="F1908">
        <v>-0.15183199999999999</v>
      </c>
      <c r="G1908">
        <v>0.11298</v>
      </c>
      <c r="H1908">
        <v>2.6600899999999999E-3</v>
      </c>
      <c r="I1908">
        <v>3.5311100000000001E-3</v>
      </c>
      <c r="J1908">
        <v>-3.00936E-3</v>
      </c>
      <c r="K1908">
        <v>-6.8904800000000002E-2</v>
      </c>
      <c r="L1908">
        <v>-0.57916000000000001</v>
      </c>
      <c r="M1908">
        <v>0.237344</v>
      </c>
      <c r="N1908">
        <v>-0.75194300000000003</v>
      </c>
      <c r="O1908">
        <v>-0.63024899999999995</v>
      </c>
      <c r="P1908">
        <v>-0.171821</v>
      </c>
      <c r="Q1908">
        <v>8.85687E-2</v>
      </c>
      <c r="R1908">
        <v>0</v>
      </c>
      <c r="S1908">
        <v>0</v>
      </c>
      <c r="T1908">
        <v>0</v>
      </c>
      <c r="U1908">
        <v>-2.4984800000000001E-2</v>
      </c>
      <c r="V1908">
        <v>-0.50978699999999999</v>
      </c>
      <c r="W1908">
        <v>0.225162</v>
      </c>
      <c r="X1908">
        <v>3.6492800000000001</v>
      </c>
      <c r="Y1908">
        <v>-5.1403999999999998E-2</v>
      </c>
      <c r="Z1908">
        <v>0.17258000000000001</v>
      </c>
      <c r="AA1908">
        <v>5.3480000000000003E-3</v>
      </c>
      <c r="AB1908">
        <v>0.62968800000000003</v>
      </c>
      <c r="AC1908">
        <f t="shared" si="88"/>
        <v>-4.3920000000000001E-2</v>
      </c>
      <c r="AD1908">
        <f t="shared" si="89"/>
        <v>-6.9373000000000018E-2</v>
      </c>
      <c r="AE1908">
        <f t="shared" si="90"/>
        <v>1.2181999999999998E-2</v>
      </c>
    </row>
    <row r="1909" spans="1:31" x14ac:dyDescent="0.45">
      <c r="A1909">
        <v>2.6409400000000001</v>
      </c>
      <c r="B1909">
        <v>-11.258800000000001</v>
      </c>
      <c r="C1909">
        <v>-21.714700000000001</v>
      </c>
      <c r="D1909">
        <v>-0.749417</v>
      </c>
      <c r="E1909">
        <v>-0.63399399999999995</v>
      </c>
      <c r="F1909">
        <v>-0.15227099999999999</v>
      </c>
      <c r="G1909">
        <v>0.11505799999999999</v>
      </c>
      <c r="H1909">
        <v>2.77085E-3</v>
      </c>
      <c r="I1909">
        <v>3.5118599999999999E-3</v>
      </c>
      <c r="J1909">
        <v>-3.1102999999999999E-3</v>
      </c>
      <c r="K1909">
        <v>-7.6058000000000001E-2</v>
      </c>
      <c r="L1909">
        <v>-0.57271899999999998</v>
      </c>
      <c r="M1909">
        <v>0.24898100000000001</v>
      </c>
      <c r="N1909">
        <v>-0.75180199999999997</v>
      </c>
      <c r="O1909">
        <v>-0.63000500000000004</v>
      </c>
      <c r="P1909">
        <v>-0.17225199999999999</v>
      </c>
      <c r="Q1909">
        <v>9.0648800000000002E-2</v>
      </c>
      <c r="R1909">
        <v>0</v>
      </c>
      <c r="S1909">
        <v>0</v>
      </c>
      <c r="T1909">
        <v>0</v>
      </c>
      <c r="U1909">
        <v>-3.039E-2</v>
      </c>
      <c r="V1909">
        <v>-0.50502499999999995</v>
      </c>
      <c r="W1909">
        <v>0.235376</v>
      </c>
      <c r="X1909">
        <v>3.6494200000000001</v>
      </c>
      <c r="Y1909">
        <v>-5.19914E-2</v>
      </c>
      <c r="Z1909">
        <v>0.171932</v>
      </c>
      <c r="AA1909">
        <v>5.4483700000000001E-3</v>
      </c>
      <c r="AB1909">
        <v>0.62911300000000003</v>
      </c>
      <c r="AC1909">
        <f t="shared" si="88"/>
        <v>-4.5668E-2</v>
      </c>
      <c r="AD1909">
        <f t="shared" si="89"/>
        <v>-6.7694000000000032E-2</v>
      </c>
      <c r="AE1909">
        <f t="shared" si="90"/>
        <v>1.3605000000000006E-2</v>
      </c>
    </row>
    <row r="1910" spans="1:31" x14ac:dyDescent="0.45">
      <c r="A1910">
        <v>2.61592</v>
      </c>
      <c r="B1910">
        <v>-11.283099999999999</v>
      </c>
      <c r="C1910">
        <v>-21.761399999999998</v>
      </c>
      <c r="D1910">
        <v>-0.74920200000000003</v>
      </c>
      <c r="E1910">
        <v>-0.63376200000000005</v>
      </c>
      <c r="F1910">
        <v>-0.15271100000000001</v>
      </c>
      <c r="G1910">
        <v>0.11713999999999999</v>
      </c>
      <c r="H1910">
        <v>2.7958200000000001E-3</v>
      </c>
      <c r="I1910">
        <v>3.4982300000000002E-3</v>
      </c>
      <c r="J1910">
        <v>-3.18637E-3</v>
      </c>
      <c r="K1910">
        <v>-8.3573599999999998E-2</v>
      </c>
      <c r="L1910">
        <v>-0.573098</v>
      </c>
      <c r="M1910">
        <v>0.24656600000000001</v>
      </c>
      <c r="N1910">
        <v>-0.75165300000000002</v>
      </c>
      <c r="O1910">
        <v>-0.62975999999999999</v>
      </c>
      <c r="P1910">
        <v>-0.17268800000000001</v>
      </c>
      <c r="Q1910">
        <v>9.2734200000000003E-2</v>
      </c>
      <c r="R1910">
        <v>0</v>
      </c>
      <c r="S1910">
        <v>0</v>
      </c>
      <c r="T1910">
        <v>0</v>
      </c>
      <c r="U1910">
        <v>-3.2299700000000001E-2</v>
      </c>
      <c r="V1910">
        <v>-0.49943799999999999</v>
      </c>
      <c r="W1910">
        <v>0.227686</v>
      </c>
      <c r="X1910">
        <v>3.6495700000000002</v>
      </c>
      <c r="Y1910">
        <v>-5.2073399999999999E-2</v>
      </c>
      <c r="Z1910">
        <v>0.17219000000000001</v>
      </c>
      <c r="AA1910">
        <v>5.4961100000000002E-3</v>
      </c>
      <c r="AB1910">
        <v>0.62946100000000005</v>
      </c>
      <c r="AC1910">
        <f t="shared" si="88"/>
        <v>-5.1273899999999997E-2</v>
      </c>
      <c r="AD1910">
        <f t="shared" si="89"/>
        <v>-7.3660000000000003E-2</v>
      </c>
      <c r="AE1910">
        <f t="shared" si="90"/>
        <v>1.8880000000000008E-2</v>
      </c>
    </row>
    <row r="1911" spans="1:31" x14ac:dyDescent="0.45">
      <c r="A1911">
        <v>2.70363</v>
      </c>
      <c r="B1911">
        <v>-11.07</v>
      </c>
      <c r="C1911">
        <v>-22.186599999999999</v>
      </c>
      <c r="D1911">
        <v>-0.74897199999999997</v>
      </c>
      <c r="E1911">
        <v>-0.63352799999999998</v>
      </c>
      <c r="F1911">
        <v>-0.15318599999999999</v>
      </c>
      <c r="G1911">
        <v>0.119239</v>
      </c>
      <c r="H1911">
        <v>2.9282700000000002E-3</v>
      </c>
      <c r="I1911">
        <v>3.4805600000000002E-3</v>
      </c>
      <c r="J1911">
        <v>-3.3610100000000002E-3</v>
      </c>
      <c r="K1911">
        <v>-8.2010600000000003E-2</v>
      </c>
      <c r="L1911">
        <v>-0.57339700000000005</v>
      </c>
      <c r="M1911">
        <v>0.24558099999999999</v>
      </c>
      <c r="N1911">
        <v>-0.75148499999999996</v>
      </c>
      <c r="O1911">
        <v>-0.62951599999999996</v>
      </c>
      <c r="P1911">
        <v>-0.17316200000000001</v>
      </c>
      <c r="Q1911">
        <v>9.4837000000000005E-2</v>
      </c>
      <c r="R1911">
        <v>0</v>
      </c>
      <c r="S1911">
        <v>0</v>
      </c>
      <c r="T1911">
        <v>0</v>
      </c>
      <c r="U1911">
        <v>-3.6418899999999997E-2</v>
      </c>
      <c r="V1911">
        <v>-0.50690100000000005</v>
      </c>
      <c r="W1911">
        <v>0.236401</v>
      </c>
      <c r="X1911">
        <v>3.6498400000000002</v>
      </c>
      <c r="Y1911">
        <v>-5.18548E-2</v>
      </c>
      <c r="Z1911">
        <v>0.17294100000000001</v>
      </c>
      <c r="AA1911">
        <v>5.6555700000000004E-3</v>
      </c>
      <c r="AB1911">
        <v>0.62914199999999998</v>
      </c>
      <c r="AC1911">
        <f t="shared" si="88"/>
        <v>-4.5591700000000006E-2</v>
      </c>
      <c r="AD1911">
        <f t="shared" si="89"/>
        <v>-6.6496E-2</v>
      </c>
      <c r="AE1911">
        <f t="shared" si="90"/>
        <v>9.1799999999999937E-3</v>
      </c>
    </row>
    <row r="1912" spans="1:31" x14ac:dyDescent="0.45">
      <c r="A1912">
        <v>2.3382800000000001</v>
      </c>
      <c r="B1912">
        <v>-11.4145</v>
      </c>
      <c r="C1912">
        <v>-22.845099999999999</v>
      </c>
      <c r="D1912">
        <v>-0.74875499999999995</v>
      </c>
      <c r="E1912">
        <v>-0.63325500000000001</v>
      </c>
      <c r="F1912">
        <v>-0.15367800000000001</v>
      </c>
      <c r="G1912">
        <v>0.121394</v>
      </c>
      <c r="H1912">
        <v>2.8193799999999998E-3</v>
      </c>
      <c r="I1912">
        <v>3.4183600000000001E-3</v>
      </c>
      <c r="J1912">
        <v>-3.0594400000000001E-3</v>
      </c>
      <c r="K1912">
        <v>-8.0324000000000007E-2</v>
      </c>
      <c r="L1912">
        <v>-0.57368300000000005</v>
      </c>
      <c r="M1912">
        <v>0.24715200000000001</v>
      </c>
      <c r="N1912">
        <v>-0.75133000000000005</v>
      </c>
      <c r="O1912">
        <v>-0.62923799999999996</v>
      </c>
      <c r="P1912">
        <v>-0.173652</v>
      </c>
      <c r="Q1912">
        <v>9.6992200000000001E-2</v>
      </c>
      <c r="R1912">
        <v>0</v>
      </c>
      <c r="S1912">
        <v>0</v>
      </c>
      <c r="T1912">
        <v>0</v>
      </c>
      <c r="U1912">
        <v>-3.7027400000000002E-2</v>
      </c>
      <c r="V1912">
        <v>-0.50671299999999997</v>
      </c>
      <c r="W1912">
        <v>0.23216999999999999</v>
      </c>
      <c r="X1912">
        <v>3.6501800000000002</v>
      </c>
      <c r="Y1912">
        <v>-5.2032399999999999E-2</v>
      </c>
      <c r="Z1912">
        <v>0.17454800000000001</v>
      </c>
      <c r="AA1912">
        <v>5.3846299999999996E-3</v>
      </c>
      <c r="AB1912">
        <v>0.62980000000000003</v>
      </c>
      <c r="AC1912">
        <f t="shared" si="88"/>
        <v>-4.3296600000000005E-2</v>
      </c>
      <c r="AD1912">
        <f t="shared" si="89"/>
        <v>-6.6970000000000085E-2</v>
      </c>
      <c r="AE1912">
        <f t="shared" si="90"/>
        <v>1.4982000000000023E-2</v>
      </c>
    </row>
    <row r="1913" spans="1:31" x14ac:dyDescent="0.45">
      <c r="A1913">
        <v>2.2755800000000002</v>
      </c>
      <c r="B1913">
        <v>-11.296900000000001</v>
      </c>
      <c r="C1913">
        <v>-22.549399999999999</v>
      </c>
      <c r="D1913">
        <v>-0.74853999999999998</v>
      </c>
      <c r="E1913">
        <v>-0.63297999999999999</v>
      </c>
      <c r="F1913">
        <v>-0.15416199999999999</v>
      </c>
      <c r="G1913">
        <v>0.12352200000000001</v>
      </c>
      <c r="H1913">
        <v>2.8235000000000001E-3</v>
      </c>
      <c r="I1913">
        <v>3.2816500000000001E-3</v>
      </c>
      <c r="J1913">
        <v>-3.07866E-3</v>
      </c>
      <c r="K1913">
        <v>-8.3209900000000003E-2</v>
      </c>
      <c r="L1913">
        <v>-0.56762999999999997</v>
      </c>
      <c r="M1913">
        <v>0.24725900000000001</v>
      </c>
      <c r="N1913">
        <v>-0.75118200000000002</v>
      </c>
      <c r="O1913">
        <v>-0.62895100000000004</v>
      </c>
      <c r="P1913">
        <v>-0.17413200000000001</v>
      </c>
      <c r="Q1913">
        <v>9.9120700000000006E-2</v>
      </c>
      <c r="R1913">
        <v>0</v>
      </c>
      <c r="S1913">
        <v>0</v>
      </c>
      <c r="T1913">
        <v>0</v>
      </c>
      <c r="U1913">
        <v>-4.1143199999999998E-2</v>
      </c>
      <c r="V1913">
        <v>-0.501197</v>
      </c>
      <c r="W1913">
        <v>0.23944399999999999</v>
      </c>
      <c r="X1913">
        <v>3.6506400000000001</v>
      </c>
      <c r="Y1913">
        <v>-5.2209999999999999E-2</v>
      </c>
      <c r="Z1913">
        <v>0.174979</v>
      </c>
      <c r="AA1913">
        <v>5.3122000000000004E-3</v>
      </c>
      <c r="AB1913">
        <v>0.62471100000000002</v>
      </c>
      <c r="AC1913">
        <f t="shared" si="88"/>
        <v>-4.2066700000000005E-2</v>
      </c>
      <c r="AD1913">
        <f t="shared" si="89"/>
        <v>-6.6432999999999964E-2</v>
      </c>
      <c r="AE1913">
        <f t="shared" si="90"/>
        <v>7.8150000000000164E-3</v>
      </c>
    </row>
    <row r="1914" spans="1:31" x14ac:dyDescent="0.45">
      <c r="A1914">
        <v>2.1696800000000001</v>
      </c>
      <c r="B1914">
        <v>-11.3369</v>
      </c>
      <c r="C1914">
        <v>-22.7135</v>
      </c>
      <c r="D1914">
        <v>-0.74832600000000005</v>
      </c>
      <c r="E1914">
        <v>-0.63269299999999995</v>
      </c>
      <c r="F1914">
        <v>-0.15465200000000001</v>
      </c>
      <c r="G1914">
        <v>0.12566099999999999</v>
      </c>
      <c r="H1914">
        <v>2.7131400000000002E-3</v>
      </c>
      <c r="I1914">
        <v>3.23384E-3</v>
      </c>
      <c r="J1914">
        <v>-3.1013999999999998E-3</v>
      </c>
      <c r="K1914">
        <v>-8.4919999999999995E-2</v>
      </c>
      <c r="L1914">
        <v>-0.56505700000000003</v>
      </c>
      <c r="M1914">
        <v>0.25028600000000001</v>
      </c>
      <c r="N1914">
        <v>-0.75103699999999995</v>
      </c>
      <c r="O1914">
        <v>-0.62864799999999998</v>
      </c>
      <c r="P1914">
        <v>-0.17461499999999999</v>
      </c>
      <c r="Q1914">
        <v>0.10126599999999999</v>
      </c>
      <c r="R1914">
        <v>0</v>
      </c>
      <c r="S1914">
        <v>0</v>
      </c>
      <c r="T1914">
        <v>0</v>
      </c>
      <c r="U1914">
        <v>-4.5027600000000001E-2</v>
      </c>
      <c r="V1914">
        <v>-0.49112</v>
      </c>
      <c r="W1914">
        <v>0.24324999999999999</v>
      </c>
      <c r="X1914">
        <v>3.6504699999999999</v>
      </c>
      <c r="Y1914">
        <v>-5.2128000000000001E-2</v>
      </c>
      <c r="Z1914">
        <v>0.174794</v>
      </c>
      <c r="AA1914">
        <v>5.2380899999999999E-3</v>
      </c>
      <c r="AB1914">
        <v>0.62381399999999998</v>
      </c>
      <c r="AC1914">
        <f t="shared" si="88"/>
        <v>-3.9892399999999995E-2</v>
      </c>
      <c r="AD1914">
        <f t="shared" si="89"/>
        <v>-7.393700000000003E-2</v>
      </c>
      <c r="AE1914">
        <f t="shared" si="90"/>
        <v>7.0360000000000145E-3</v>
      </c>
    </row>
    <row r="1915" spans="1:31" x14ac:dyDescent="0.45">
      <c r="A1915">
        <v>1.9587699999999999</v>
      </c>
      <c r="B1915">
        <v>-11.0709</v>
      </c>
      <c r="C1915">
        <v>-23.008099999999999</v>
      </c>
      <c r="D1915">
        <v>-0.74811399999999995</v>
      </c>
      <c r="E1915">
        <v>-0.63238700000000003</v>
      </c>
      <c r="F1915">
        <v>-0.15517800000000001</v>
      </c>
      <c r="G1915">
        <v>0.127801</v>
      </c>
      <c r="H1915">
        <v>2.7688000000000001E-3</v>
      </c>
      <c r="I1915">
        <v>3.3291900000000001E-3</v>
      </c>
      <c r="J1915">
        <v>-3.0217099999999999E-3</v>
      </c>
      <c r="K1915">
        <v>-8.9706499999999995E-2</v>
      </c>
      <c r="L1915">
        <v>-0.564635</v>
      </c>
      <c r="M1915">
        <v>0.24257400000000001</v>
      </c>
      <c r="N1915">
        <v>-0.75088900000000003</v>
      </c>
      <c r="O1915">
        <v>-0.62833000000000006</v>
      </c>
      <c r="P1915">
        <v>-0.17513999999999999</v>
      </c>
      <c r="Q1915">
        <v>0.103409</v>
      </c>
      <c r="R1915">
        <v>0</v>
      </c>
      <c r="S1915">
        <v>0</v>
      </c>
      <c r="T1915">
        <v>0</v>
      </c>
      <c r="U1915">
        <v>-4.6554499999999999E-2</v>
      </c>
      <c r="V1915">
        <v>-0.49551000000000001</v>
      </c>
      <c r="W1915">
        <v>0.23208999999999999</v>
      </c>
      <c r="X1915">
        <v>3.6509200000000002</v>
      </c>
      <c r="Y1915">
        <v>-5.1752300000000001E-2</v>
      </c>
      <c r="Z1915">
        <v>0.175568</v>
      </c>
      <c r="AA1915">
        <v>5.2801899999999997E-3</v>
      </c>
      <c r="AB1915">
        <v>0.62104899999999996</v>
      </c>
      <c r="AC1915">
        <f t="shared" si="88"/>
        <v>-4.3151999999999996E-2</v>
      </c>
      <c r="AD1915">
        <f t="shared" si="89"/>
        <v>-6.9124999999999992E-2</v>
      </c>
      <c r="AE1915">
        <f t="shared" si="90"/>
        <v>1.0484000000000021E-2</v>
      </c>
    </row>
    <row r="1916" spans="1:31" x14ac:dyDescent="0.45">
      <c r="A1916">
        <v>2.1072500000000001</v>
      </c>
      <c r="B1916">
        <v>-11.7829</v>
      </c>
      <c r="C1916">
        <v>-22.725100000000001</v>
      </c>
      <c r="D1916">
        <v>-0.74790100000000004</v>
      </c>
      <c r="E1916">
        <v>-0.63208399999999998</v>
      </c>
      <c r="F1916">
        <v>-0.155639</v>
      </c>
      <c r="G1916">
        <v>0.129963</v>
      </c>
      <c r="H1916">
        <v>2.7279800000000001E-3</v>
      </c>
      <c r="I1916">
        <v>3.4285600000000002E-3</v>
      </c>
      <c r="J1916">
        <v>-3.1132600000000001E-3</v>
      </c>
      <c r="K1916">
        <v>-9.1969899999999993E-2</v>
      </c>
      <c r="L1916">
        <v>-0.57995699999999994</v>
      </c>
      <c r="M1916">
        <v>0.24504799999999999</v>
      </c>
      <c r="N1916">
        <v>-0.75074799999999997</v>
      </c>
      <c r="O1916">
        <v>-0.62801300000000004</v>
      </c>
      <c r="P1916">
        <v>-0.17558799999999999</v>
      </c>
      <c r="Q1916">
        <v>0.105574</v>
      </c>
      <c r="R1916">
        <v>0</v>
      </c>
      <c r="S1916">
        <v>0</v>
      </c>
      <c r="T1916">
        <v>0</v>
      </c>
      <c r="U1916">
        <v>-4.5427599999999999E-2</v>
      </c>
      <c r="V1916">
        <v>-0.51489700000000005</v>
      </c>
      <c r="W1916">
        <v>0.234038</v>
      </c>
      <c r="X1916">
        <v>3.6507200000000002</v>
      </c>
      <c r="Y1916">
        <v>-5.2517300000000003E-2</v>
      </c>
      <c r="Z1916">
        <v>0.17538000000000001</v>
      </c>
      <c r="AA1916">
        <v>5.3748700000000003E-3</v>
      </c>
      <c r="AB1916">
        <v>0.63628399999999996</v>
      </c>
      <c r="AC1916">
        <f t="shared" si="88"/>
        <v>-4.6542299999999995E-2</v>
      </c>
      <c r="AD1916">
        <f t="shared" si="89"/>
        <v>-6.5059999999999896E-2</v>
      </c>
      <c r="AE1916">
        <f t="shared" si="90"/>
        <v>1.1009999999999992E-2</v>
      </c>
    </row>
    <row r="1917" spans="1:31" x14ac:dyDescent="0.45">
      <c r="A1917">
        <v>1.60138</v>
      </c>
      <c r="B1917">
        <v>-11.465</v>
      </c>
      <c r="C1917">
        <v>-23.1584</v>
      </c>
      <c r="D1917">
        <v>-0.74770400000000004</v>
      </c>
      <c r="E1917">
        <v>-0.63174200000000003</v>
      </c>
      <c r="F1917">
        <v>-0.15614900000000001</v>
      </c>
      <c r="G1917">
        <v>0.132128</v>
      </c>
      <c r="H1917">
        <v>2.6630500000000001E-3</v>
      </c>
      <c r="I1917">
        <v>3.43188E-3</v>
      </c>
      <c r="J1917">
        <v>-3.03119E-3</v>
      </c>
      <c r="K1917">
        <v>-0.105213</v>
      </c>
      <c r="L1917">
        <v>-0.58972400000000003</v>
      </c>
      <c r="M1917">
        <v>0.24252099999999999</v>
      </c>
      <c r="N1917">
        <v>-0.75061999999999995</v>
      </c>
      <c r="O1917">
        <v>-0.62765899999999997</v>
      </c>
      <c r="P1917">
        <v>-0.17608599999999999</v>
      </c>
      <c r="Q1917">
        <v>0.107737</v>
      </c>
      <c r="R1917">
        <v>0</v>
      </c>
      <c r="S1917">
        <v>0</v>
      </c>
      <c r="T1917">
        <v>0</v>
      </c>
      <c r="U1917">
        <v>-4.7743599999999997E-2</v>
      </c>
      <c r="V1917">
        <v>-0.51911399999999996</v>
      </c>
      <c r="W1917">
        <v>0.22914699999999999</v>
      </c>
      <c r="X1917">
        <v>3.6508699999999998</v>
      </c>
      <c r="Y1917">
        <v>-5.3507699999999998E-2</v>
      </c>
      <c r="Z1917">
        <v>0.17579600000000001</v>
      </c>
      <c r="AA1917">
        <v>5.2969599999999999E-3</v>
      </c>
      <c r="AB1917">
        <v>0.64626700000000004</v>
      </c>
      <c r="AC1917">
        <f t="shared" si="88"/>
        <v>-5.7469400000000004E-2</v>
      </c>
      <c r="AD1917">
        <f t="shared" si="89"/>
        <v>-7.0610000000000062E-2</v>
      </c>
      <c r="AE1917">
        <f t="shared" si="90"/>
        <v>1.3373999999999997E-2</v>
      </c>
    </row>
    <row r="1918" spans="1:31" x14ac:dyDescent="0.45">
      <c r="A1918">
        <v>1.51556</v>
      </c>
      <c r="B1918">
        <v>-11.795199999999999</v>
      </c>
      <c r="C1918">
        <v>-22.393799999999999</v>
      </c>
      <c r="D1918">
        <v>-0.74752200000000002</v>
      </c>
      <c r="E1918">
        <v>-0.63139800000000001</v>
      </c>
      <c r="F1918">
        <v>-0.15659600000000001</v>
      </c>
      <c r="G1918">
        <v>0.13425999999999999</v>
      </c>
      <c r="H1918">
        <v>2.5896399999999998E-3</v>
      </c>
      <c r="I1918">
        <v>3.45035E-3</v>
      </c>
      <c r="J1918">
        <v>-3.1730199999999999E-3</v>
      </c>
      <c r="K1918">
        <v>-0.107082</v>
      </c>
      <c r="L1918">
        <v>-0.59636599999999995</v>
      </c>
      <c r="M1918">
        <v>0.236516</v>
      </c>
      <c r="N1918">
        <v>-0.75050799999999995</v>
      </c>
      <c r="O1918">
        <v>-0.62729699999999999</v>
      </c>
      <c r="P1918">
        <v>-0.176534</v>
      </c>
      <c r="Q1918">
        <v>0.109876</v>
      </c>
      <c r="R1918">
        <v>0</v>
      </c>
      <c r="S1918">
        <v>0</v>
      </c>
      <c r="T1918">
        <v>0</v>
      </c>
      <c r="U1918">
        <v>-5.9904699999999998E-2</v>
      </c>
      <c r="V1918">
        <v>-0.53074900000000003</v>
      </c>
      <c r="W1918">
        <v>0.22409899999999999</v>
      </c>
      <c r="X1918">
        <v>3.6513300000000002</v>
      </c>
      <c r="Y1918">
        <v>-5.2469500000000002E-2</v>
      </c>
      <c r="Z1918">
        <v>0.17535999999999999</v>
      </c>
      <c r="AA1918">
        <v>5.3553000000000003E-3</v>
      </c>
      <c r="AB1918">
        <v>0.65042900000000003</v>
      </c>
      <c r="AC1918">
        <f t="shared" si="88"/>
        <v>-4.7177299999999998E-2</v>
      </c>
      <c r="AD1918">
        <f t="shared" si="89"/>
        <v>-6.5616999999999925E-2</v>
      </c>
      <c r="AE1918">
        <f t="shared" si="90"/>
        <v>1.2417000000000011E-2</v>
      </c>
    </row>
    <row r="1919" spans="1:31" x14ac:dyDescent="0.45">
      <c r="A1919">
        <v>1.61642</v>
      </c>
      <c r="B1919">
        <v>-11.5624</v>
      </c>
      <c r="C1919">
        <v>-22.332999999999998</v>
      </c>
      <c r="D1919">
        <v>-0.74732699999999996</v>
      </c>
      <c r="E1919">
        <v>-0.63106099999999998</v>
      </c>
      <c r="F1919">
        <v>-0.157053</v>
      </c>
      <c r="G1919">
        <v>0.136375</v>
      </c>
      <c r="H1919">
        <v>2.5958800000000001E-3</v>
      </c>
      <c r="I1919">
        <v>3.5668200000000001E-3</v>
      </c>
      <c r="J1919">
        <v>-2.9906500000000001E-3</v>
      </c>
      <c r="K1919">
        <v>-9.8780000000000007E-2</v>
      </c>
      <c r="L1919">
        <v>-0.60151299999999996</v>
      </c>
      <c r="M1919">
        <v>0.23153299999999999</v>
      </c>
      <c r="N1919">
        <v>-0.75038000000000005</v>
      </c>
      <c r="O1919">
        <v>-0.62694700000000003</v>
      </c>
      <c r="P1919">
        <v>-0.176986</v>
      </c>
      <c r="Q1919">
        <v>0.111995</v>
      </c>
      <c r="R1919">
        <v>0</v>
      </c>
      <c r="S1919">
        <v>0</v>
      </c>
      <c r="T1919">
        <v>0</v>
      </c>
      <c r="U1919">
        <v>-5.00653E-2</v>
      </c>
      <c r="V1919">
        <v>-0.530636</v>
      </c>
      <c r="W1919">
        <v>0.220446</v>
      </c>
      <c r="X1919">
        <v>3.6516000000000002</v>
      </c>
      <c r="Y1919">
        <v>-5.2401200000000002E-2</v>
      </c>
      <c r="Z1919">
        <v>0.175564</v>
      </c>
      <c r="AA1919">
        <v>5.3296100000000003E-3</v>
      </c>
      <c r="AB1919">
        <v>0.652061</v>
      </c>
      <c r="AC1919">
        <f t="shared" si="88"/>
        <v>-4.8714700000000007E-2</v>
      </c>
      <c r="AD1919">
        <f t="shared" si="89"/>
        <v>-7.0876999999999968E-2</v>
      </c>
      <c r="AE1919">
        <f t="shared" si="90"/>
        <v>1.1086999999999986E-2</v>
      </c>
    </row>
    <row r="1920" spans="1:31" x14ac:dyDescent="0.45">
      <c r="A1920">
        <v>1.68109</v>
      </c>
      <c r="B1920">
        <v>-11.5052</v>
      </c>
      <c r="C1920">
        <v>-22.6189</v>
      </c>
      <c r="D1920">
        <v>-0.74712100000000004</v>
      </c>
      <c r="E1920">
        <v>-0.63072300000000003</v>
      </c>
      <c r="F1920">
        <v>-0.157528</v>
      </c>
      <c r="G1920">
        <v>0.13850699999999999</v>
      </c>
      <c r="H1920">
        <v>2.5435900000000001E-3</v>
      </c>
      <c r="I1920">
        <v>3.6304599999999999E-3</v>
      </c>
      <c r="J1920">
        <v>-2.9435500000000001E-3</v>
      </c>
      <c r="K1920">
        <v>-9.3529000000000001E-2</v>
      </c>
      <c r="L1920">
        <v>-0.60293200000000002</v>
      </c>
      <c r="M1920">
        <v>0.23524100000000001</v>
      </c>
      <c r="N1920">
        <v>-0.75024599999999997</v>
      </c>
      <c r="O1920">
        <v>-0.62658999999999998</v>
      </c>
      <c r="P1920">
        <v>-0.177454</v>
      </c>
      <c r="Q1920">
        <v>0.114132</v>
      </c>
      <c r="R1920">
        <v>0</v>
      </c>
      <c r="S1920">
        <v>0</v>
      </c>
      <c r="T1920">
        <v>0</v>
      </c>
      <c r="U1920">
        <v>-4.75567E-2</v>
      </c>
      <c r="V1920">
        <v>-0.53219799999999995</v>
      </c>
      <c r="W1920">
        <v>0.22355800000000001</v>
      </c>
      <c r="X1920">
        <v>3.6516899999999999</v>
      </c>
      <c r="Y1920">
        <v>-5.22373E-2</v>
      </c>
      <c r="Z1920">
        <v>0.17501900000000001</v>
      </c>
      <c r="AA1920">
        <v>5.3211400000000002E-3</v>
      </c>
      <c r="AB1920">
        <v>0.653922</v>
      </c>
      <c r="AC1920">
        <f t="shared" si="88"/>
        <v>-4.5972300000000001E-2</v>
      </c>
      <c r="AD1920">
        <f t="shared" si="89"/>
        <v>-7.0734000000000075E-2</v>
      </c>
      <c r="AE1920">
        <f t="shared" si="90"/>
        <v>1.1682999999999999E-2</v>
      </c>
    </row>
    <row r="1921" spans="1:31" x14ac:dyDescent="0.45">
      <c r="A1921">
        <v>1.6274500000000001</v>
      </c>
      <c r="B1921">
        <v>-11.3277</v>
      </c>
      <c r="C1921">
        <v>-22.4132</v>
      </c>
      <c r="D1921">
        <v>-0.746915</v>
      </c>
      <c r="E1921">
        <v>-0.630382</v>
      </c>
      <c r="F1921">
        <v>-0.158003</v>
      </c>
      <c r="G1921">
        <v>0.14061399999999999</v>
      </c>
      <c r="H1921">
        <v>2.6765700000000001E-3</v>
      </c>
      <c r="I1921">
        <v>3.7322100000000001E-3</v>
      </c>
      <c r="J1921">
        <v>-2.9751999999999999E-3</v>
      </c>
      <c r="K1921">
        <v>-9.1461399999999998E-2</v>
      </c>
      <c r="L1921">
        <v>-0.59890900000000002</v>
      </c>
      <c r="M1921">
        <v>0.23621500000000001</v>
      </c>
      <c r="N1921">
        <v>-0.75010600000000005</v>
      </c>
      <c r="O1921">
        <v>-0.62623899999999999</v>
      </c>
      <c r="P1921">
        <v>-0.17791699999999999</v>
      </c>
      <c r="Q1921">
        <v>0.116242</v>
      </c>
      <c r="R1921">
        <v>0</v>
      </c>
      <c r="S1921">
        <v>0</v>
      </c>
      <c r="T1921">
        <v>0</v>
      </c>
      <c r="U1921">
        <v>-4.5468000000000001E-2</v>
      </c>
      <c r="V1921">
        <v>-0.52951599999999999</v>
      </c>
      <c r="W1921">
        <v>0.223139</v>
      </c>
      <c r="X1921">
        <v>3.6514500000000001</v>
      </c>
      <c r="Y1921">
        <v>-5.2790499999999997E-2</v>
      </c>
      <c r="Z1921">
        <v>0.175367</v>
      </c>
      <c r="AA1921">
        <v>5.4722199999999999E-3</v>
      </c>
      <c r="AB1921">
        <v>0.65027299999999999</v>
      </c>
      <c r="AC1921">
        <f t="shared" si="88"/>
        <v>-4.5993399999999997E-2</v>
      </c>
      <c r="AD1921">
        <f t="shared" si="89"/>
        <v>-6.9393000000000038E-2</v>
      </c>
      <c r="AE1921">
        <f t="shared" si="90"/>
        <v>1.3076000000000004E-2</v>
      </c>
    </row>
    <row r="1922" spans="1:31" x14ac:dyDescent="0.45">
      <c r="A1922">
        <v>1.6700299999999999</v>
      </c>
      <c r="B1922">
        <v>-11.394</v>
      </c>
      <c r="C1922">
        <v>-22.538399999999999</v>
      </c>
      <c r="D1922">
        <v>-0.74670099999999995</v>
      </c>
      <c r="E1922">
        <v>-0.63003900000000002</v>
      </c>
      <c r="F1922">
        <v>-0.15847900000000001</v>
      </c>
      <c r="G1922">
        <v>0.142732</v>
      </c>
      <c r="H1922">
        <v>2.50841E-3</v>
      </c>
      <c r="I1922">
        <v>3.5729400000000001E-3</v>
      </c>
      <c r="J1922">
        <v>-3.0683500000000001E-3</v>
      </c>
      <c r="K1922">
        <v>-9.2676300000000003E-2</v>
      </c>
      <c r="L1922">
        <v>-0.59391799999999995</v>
      </c>
      <c r="M1922">
        <v>0.23744299999999999</v>
      </c>
      <c r="N1922">
        <v>-0.74996200000000002</v>
      </c>
      <c r="O1922">
        <v>-0.62588100000000002</v>
      </c>
      <c r="P1922">
        <v>-0.17838000000000001</v>
      </c>
      <c r="Q1922">
        <v>0.118367</v>
      </c>
      <c r="R1922">
        <v>0</v>
      </c>
      <c r="S1922">
        <v>0</v>
      </c>
      <c r="T1922">
        <v>0</v>
      </c>
      <c r="U1922">
        <v>-4.8408100000000003E-2</v>
      </c>
      <c r="V1922">
        <v>-0.52749599999999996</v>
      </c>
      <c r="W1922">
        <v>0.22909399999999999</v>
      </c>
      <c r="X1922">
        <v>3.6509200000000002</v>
      </c>
      <c r="Y1922">
        <v>-5.3070600000000002E-2</v>
      </c>
      <c r="Z1922">
        <v>0.17523900000000001</v>
      </c>
      <c r="AA1922">
        <v>5.3359899999999997E-3</v>
      </c>
      <c r="AB1922">
        <v>0.64630200000000004</v>
      </c>
      <c r="AC1922">
        <f t="shared" si="88"/>
        <v>-4.4268200000000001E-2</v>
      </c>
      <c r="AD1922">
        <f t="shared" si="89"/>
        <v>-6.6421999999999981E-2</v>
      </c>
      <c r="AE1922">
        <f t="shared" si="90"/>
        <v>8.3489999999999953E-3</v>
      </c>
    </row>
    <row r="1923" spans="1:31" x14ac:dyDescent="0.45">
      <c r="A1923">
        <v>1.2886200000000001</v>
      </c>
      <c r="B1923">
        <v>-11.7126</v>
      </c>
      <c r="C1923">
        <v>-22.8489</v>
      </c>
      <c r="D1923">
        <v>-0.746506</v>
      </c>
      <c r="E1923">
        <v>-0.62965899999999997</v>
      </c>
      <c r="F1923">
        <v>-0.15895599999999999</v>
      </c>
      <c r="G1923">
        <v>0.14488200000000001</v>
      </c>
      <c r="H1923">
        <v>2.5027299999999999E-3</v>
      </c>
      <c r="I1923">
        <v>3.6362899999999999E-3</v>
      </c>
      <c r="J1923">
        <v>-3.05026E-3</v>
      </c>
      <c r="K1923">
        <v>-9.2949900000000002E-2</v>
      </c>
      <c r="L1923">
        <v>-0.59460000000000002</v>
      </c>
      <c r="M1923">
        <v>0.241671</v>
      </c>
      <c r="N1923">
        <v>-0.74983999999999995</v>
      </c>
      <c r="O1923">
        <v>-0.62548599999999999</v>
      </c>
      <c r="P1923">
        <v>-0.178841</v>
      </c>
      <c r="Q1923">
        <v>0.120515</v>
      </c>
      <c r="R1923">
        <v>0</v>
      </c>
      <c r="S1923">
        <v>0</v>
      </c>
      <c r="T1923">
        <v>0</v>
      </c>
      <c r="U1923">
        <v>-4.2742799999999997E-2</v>
      </c>
      <c r="V1923">
        <v>-0.52146499999999996</v>
      </c>
      <c r="W1923">
        <v>0.22869200000000001</v>
      </c>
      <c r="X1923">
        <v>3.65117</v>
      </c>
      <c r="Y1923">
        <v>-5.4177099999999999E-2</v>
      </c>
      <c r="Z1923">
        <v>0.17479700000000001</v>
      </c>
      <c r="AA1923">
        <v>5.3656600000000004E-3</v>
      </c>
      <c r="AB1923">
        <v>0.648532</v>
      </c>
      <c r="AC1923">
        <f t="shared" ref="AC1923:AC1986" si="91">K1923-U1923</f>
        <v>-5.0207100000000005E-2</v>
      </c>
      <c r="AD1923">
        <f t="shared" ref="AD1923:AD1986" si="92">L1923-V1923</f>
        <v>-7.3135000000000061E-2</v>
      </c>
      <c r="AE1923">
        <f t="shared" ref="AE1923:AE1986" si="93">M1923-W1923</f>
        <v>1.2978999999999991E-2</v>
      </c>
    </row>
    <row r="1924" spans="1:31" x14ac:dyDescent="0.45">
      <c r="A1924">
        <v>0.79456099999999996</v>
      </c>
      <c r="B1924">
        <v>-12.177899999999999</v>
      </c>
      <c r="C1924">
        <v>-22.449200000000001</v>
      </c>
      <c r="D1924">
        <v>-0.74634599999999995</v>
      </c>
      <c r="E1924">
        <v>-0.62924400000000003</v>
      </c>
      <c r="F1924">
        <v>-0.159386</v>
      </c>
      <c r="G1924">
        <v>0.14702499999999999</v>
      </c>
      <c r="H1924">
        <v>2.5259200000000001E-3</v>
      </c>
      <c r="I1924">
        <v>3.5853600000000001E-3</v>
      </c>
      <c r="J1924">
        <v>-2.8596300000000002E-3</v>
      </c>
      <c r="K1924">
        <v>-9.15469E-2</v>
      </c>
      <c r="L1924">
        <v>-0.58548999999999995</v>
      </c>
      <c r="M1924">
        <v>0.24762100000000001</v>
      </c>
      <c r="N1924">
        <v>-0.74974600000000002</v>
      </c>
      <c r="O1924">
        <v>-0.62505999999999995</v>
      </c>
      <c r="P1924">
        <v>-0.17926600000000001</v>
      </c>
      <c r="Q1924">
        <v>0.122657</v>
      </c>
      <c r="R1924">
        <v>0</v>
      </c>
      <c r="S1924">
        <v>0</v>
      </c>
      <c r="T1924">
        <v>0</v>
      </c>
      <c r="U1924">
        <v>-4.3310700000000001E-2</v>
      </c>
      <c r="V1924">
        <v>-0.51425600000000005</v>
      </c>
      <c r="W1924">
        <v>0.23666999999999999</v>
      </c>
      <c r="X1924">
        <v>3.6517599999999999</v>
      </c>
      <c r="Y1924">
        <v>-5.3999499999999999E-2</v>
      </c>
      <c r="Z1924">
        <v>0.17530499999999999</v>
      </c>
      <c r="AA1924">
        <v>5.2357000000000002E-3</v>
      </c>
      <c r="AB1924">
        <v>0.642258</v>
      </c>
      <c r="AC1924">
        <f t="shared" si="91"/>
        <v>-4.82362E-2</v>
      </c>
      <c r="AD1924">
        <f t="shared" si="92"/>
        <v>-7.1233999999999909E-2</v>
      </c>
      <c r="AE1924">
        <f t="shared" si="93"/>
        <v>1.0951000000000016E-2</v>
      </c>
    </row>
    <row r="1925" spans="1:31" x14ac:dyDescent="0.45">
      <c r="A1925">
        <v>0.92451499999999998</v>
      </c>
      <c r="B1925">
        <v>-12.235099999999999</v>
      </c>
      <c r="C1925">
        <v>-22.387899999999998</v>
      </c>
      <c r="D1925">
        <v>-0.74617599999999995</v>
      </c>
      <c r="E1925">
        <v>-0.628834</v>
      </c>
      <c r="F1925">
        <v>-0.159806</v>
      </c>
      <c r="G1925">
        <v>0.14916699999999999</v>
      </c>
      <c r="H1925">
        <v>2.5525600000000002E-3</v>
      </c>
      <c r="I1925">
        <v>3.5854900000000002E-3</v>
      </c>
      <c r="J1925">
        <v>-2.9512200000000001E-3</v>
      </c>
      <c r="K1925">
        <v>-8.8278599999999999E-2</v>
      </c>
      <c r="L1925">
        <v>-0.58618999999999999</v>
      </c>
      <c r="M1925">
        <v>0.24999499999999999</v>
      </c>
      <c r="N1925">
        <v>-0.74964200000000003</v>
      </c>
      <c r="O1925">
        <v>-0.62463900000000006</v>
      </c>
      <c r="P1925">
        <v>-0.17968300000000001</v>
      </c>
      <c r="Q1925">
        <v>0.124807</v>
      </c>
      <c r="R1925">
        <v>0</v>
      </c>
      <c r="S1925">
        <v>0</v>
      </c>
      <c r="T1925">
        <v>0</v>
      </c>
      <c r="U1925">
        <v>-3.6159299999999998E-2</v>
      </c>
      <c r="V1925">
        <v>-0.51301699999999995</v>
      </c>
      <c r="W1925">
        <v>0.23433200000000001</v>
      </c>
      <c r="X1925">
        <v>3.6518099999999998</v>
      </c>
      <c r="Y1925">
        <v>-5.3186700000000003E-2</v>
      </c>
      <c r="Z1925">
        <v>0.17575099999999999</v>
      </c>
      <c r="AA1925">
        <v>5.2991499999999999E-3</v>
      </c>
      <c r="AB1925">
        <v>0.64335799999999999</v>
      </c>
      <c r="AC1925">
        <f t="shared" si="91"/>
        <v>-5.21193E-2</v>
      </c>
      <c r="AD1925">
        <f t="shared" si="92"/>
        <v>-7.3173000000000044E-2</v>
      </c>
      <c r="AE1925">
        <f t="shared" si="93"/>
        <v>1.5662999999999982E-2</v>
      </c>
    </row>
    <row r="1926" spans="1:31" x14ac:dyDescent="0.45">
      <c r="A1926">
        <v>0.605904</v>
      </c>
      <c r="B1926">
        <v>-12.135400000000001</v>
      </c>
      <c r="C1926">
        <v>-23.452500000000001</v>
      </c>
      <c r="D1926">
        <v>-0.74600500000000003</v>
      </c>
      <c r="E1926">
        <v>-0.62838700000000003</v>
      </c>
      <c r="F1926">
        <v>-0.16029499999999999</v>
      </c>
      <c r="G1926">
        <v>0.151368</v>
      </c>
      <c r="H1926">
        <v>2.4437700000000001E-3</v>
      </c>
      <c r="I1926">
        <v>3.64461E-3</v>
      </c>
      <c r="J1926">
        <v>-2.9601300000000001E-3</v>
      </c>
      <c r="K1926">
        <v>-8.8787500000000005E-2</v>
      </c>
      <c r="L1926">
        <v>-0.58254300000000003</v>
      </c>
      <c r="M1926">
        <v>0.24515799999999999</v>
      </c>
      <c r="N1926">
        <v>-0.74953999999999998</v>
      </c>
      <c r="O1926">
        <v>-0.62418200000000001</v>
      </c>
      <c r="P1926">
        <v>-0.18015900000000001</v>
      </c>
      <c r="Q1926">
        <v>0.127002</v>
      </c>
      <c r="R1926">
        <v>0</v>
      </c>
      <c r="S1926">
        <v>0</v>
      </c>
      <c r="T1926">
        <v>0</v>
      </c>
      <c r="U1926">
        <v>-3.1372700000000003E-2</v>
      </c>
      <c r="V1926">
        <v>-0.51132500000000003</v>
      </c>
      <c r="W1926">
        <v>0.23128899999999999</v>
      </c>
      <c r="X1926">
        <v>3.6524200000000002</v>
      </c>
      <c r="Y1926">
        <v>-5.4067799999999999E-2</v>
      </c>
      <c r="Z1926">
        <v>0.176454</v>
      </c>
      <c r="AA1926">
        <v>5.2931599999999999E-3</v>
      </c>
      <c r="AB1926">
        <v>0.63823300000000005</v>
      </c>
      <c r="AC1926">
        <f t="shared" si="91"/>
        <v>-5.7414800000000002E-2</v>
      </c>
      <c r="AD1926">
        <f t="shared" si="92"/>
        <v>-7.1218000000000004E-2</v>
      </c>
      <c r="AE1926">
        <f t="shared" si="93"/>
        <v>1.3868999999999992E-2</v>
      </c>
    </row>
    <row r="1927" spans="1:31" x14ac:dyDescent="0.45">
      <c r="A1927">
        <v>0.76832800000000001</v>
      </c>
      <c r="B1927">
        <v>-12.644600000000001</v>
      </c>
      <c r="C1927">
        <v>-23.504999999999999</v>
      </c>
      <c r="D1927">
        <v>-0.74582700000000002</v>
      </c>
      <c r="E1927">
        <v>-0.62794000000000005</v>
      </c>
      <c r="F1927">
        <v>-0.16075</v>
      </c>
      <c r="G1927">
        <v>0.15360199999999999</v>
      </c>
      <c r="H1927">
        <v>2.2794500000000001E-3</v>
      </c>
      <c r="I1927">
        <v>3.5776100000000002E-3</v>
      </c>
      <c r="J1927">
        <v>-2.8649299999999999E-3</v>
      </c>
      <c r="K1927">
        <v>-8.9319099999999998E-2</v>
      </c>
      <c r="L1927">
        <v>-0.58164899999999997</v>
      </c>
      <c r="M1927">
        <v>0.23424600000000001</v>
      </c>
      <c r="N1927">
        <v>-0.74944</v>
      </c>
      <c r="O1927">
        <v>-0.62371699999999997</v>
      </c>
      <c r="P1927">
        <v>-0.18059600000000001</v>
      </c>
      <c r="Q1927">
        <v>0.12923699999999999</v>
      </c>
      <c r="R1927">
        <v>0</v>
      </c>
      <c r="S1927">
        <v>0</v>
      </c>
      <c r="T1927">
        <v>0</v>
      </c>
      <c r="U1927">
        <v>-4.2814900000000003E-2</v>
      </c>
      <c r="V1927">
        <v>-0.51163400000000003</v>
      </c>
      <c r="W1927">
        <v>0.22725899999999999</v>
      </c>
      <c r="X1927">
        <v>3.6524100000000002</v>
      </c>
      <c r="Y1927">
        <v>-5.4928400000000002E-2</v>
      </c>
      <c r="Z1927">
        <v>0.175647</v>
      </c>
      <c r="AA1927">
        <v>5.1188900000000001E-3</v>
      </c>
      <c r="AB1927">
        <v>0.63337600000000005</v>
      </c>
      <c r="AC1927">
        <f t="shared" si="91"/>
        <v>-4.6504199999999996E-2</v>
      </c>
      <c r="AD1927">
        <f t="shared" si="92"/>
        <v>-7.0014999999999938E-2</v>
      </c>
      <c r="AE1927">
        <f t="shared" si="93"/>
        <v>6.987000000000021E-3</v>
      </c>
    </row>
    <row r="1928" spans="1:31" x14ac:dyDescent="0.45">
      <c r="A1928">
        <v>0.68588300000000002</v>
      </c>
      <c r="B1928">
        <v>-12.807700000000001</v>
      </c>
      <c r="C1928">
        <v>-23.308399999999999</v>
      </c>
      <c r="D1928">
        <v>-0.74565400000000004</v>
      </c>
      <c r="E1928">
        <v>-0.62748400000000004</v>
      </c>
      <c r="F1928">
        <v>-0.16118399999999999</v>
      </c>
      <c r="G1928">
        <v>0.15583</v>
      </c>
      <c r="H1928">
        <v>2.2992300000000002E-3</v>
      </c>
      <c r="I1928">
        <v>3.5235900000000001E-3</v>
      </c>
      <c r="J1928">
        <v>-2.8748200000000002E-3</v>
      </c>
      <c r="K1928">
        <v>-9.0426300000000001E-2</v>
      </c>
      <c r="L1928">
        <v>-0.57636100000000001</v>
      </c>
      <c r="M1928">
        <v>0.234433</v>
      </c>
      <c r="N1928">
        <v>-0.74933799999999995</v>
      </c>
      <c r="O1928">
        <v>-0.62324999999999997</v>
      </c>
      <c r="P1928">
        <v>-0.18101800000000001</v>
      </c>
      <c r="Q1928">
        <v>0.13147300000000001</v>
      </c>
      <c r="R1928">
        <v>0</v>
      </c>
      <c r="S1928">
        <v>0</v>
      </c>
      <c r="T1928">
        <v>0</v>
      </c>
      <c r="U1928">
        <v>-3.9460500000000003E-2</v>
      </c>
      <c r="V1928">
        <v>-0.50940700000000005</v>
      </c>
      <c r="W1928">
        <v>0.22237199999999999</v>
      </c>
      <c r="X1928">
        <v>3.6519200000000001</v>
      </c>
      <c r="Y1928">
        <v>-5.4737099999999997E-2</v>
      </c>
      <c r="Z1928">
        <v>0.175732</v>
      </c>
      <c r="AA1928">
        <v>5.0957600000000004E-3</v>
      </c>
      <c r="AB1928">
        <v>0.62875099999999995</v>
      </c>
      <c r="AC1928">
        <f t="shared" si="91"/>
        <v>-5.0965799999999999E-2</v>
      </c>
      <c r="AD1928">
        <f t="shared" si="92"/>
        <v>-6.6953999999999958E-2</v>
      </c>
      <c r="AE1928">
        <f t="shared" si="93"/>
        <v>1.2061000000000016E-2</v>
      </c>
    </row>
    <row r="1929" spans="1:31" x14ac:dyDescent="0.45">
      <c r="A1929">
        <v>0.66097799999999995</v>
      </c>
      <c r="B1929">
        <v>-13.0777</v>
      </c>
      <c r="C1929">
        <v>-23.338899999999999</v>
      </c>
      <c r="D1929">
        <v>-0.74548300000000001</v>
      </c>
      <c r="E1929">
        <v>-0.62701899999999999</v>
      </c>
      <c r="F1929">
        <v>-0.16160099999999999</v>
      </c>
      <c r="G1929">
        <v>0.15807399999999999</v>
      </c>
      <c r="H1929">
        <v>2.2980600000000002E-3</v>
      </c>
      <c r="I1929">
        <v>3.4520800000000002E-3</v>
      </c>
      <c r="J1929">
        <v>-3.0488899999999998E-3</v>
      </c>
      <c r="K1929">
        <v>-8.6626099999999998E-2</v>
      </c>
      <c r="L1929">
        <v>-0.57793700000000003</v>
      </c>
      <c r="M1929">
        <v>0.23771600000000001</v>
      </c>
      <c r="N1929">
        <v>-0.74923399999999996</v>
      </c>
      <c r="O1929">
        <v>-0.62277700000000003</v>
      </c>
      <c r="P1929">
        <v>-0.18143000000000001</v>
      </c>
      <c r="Q1929">
        <v>0.133717</v>
      </c>
      <c r="R1929">
        <v>0</v>
      </c>
      <c r="S1929">
        <v>0</v>
      </c>
      <c r="T1929">
        <v>0</v>
      </c>
      <c r="U1929">
        <v>-4.1734300000000002E-2</v>
      </c>
      <c r="V1929">
        <v>-0.51286900000000002</v>
      </c>
      <c r="W1929">
        <v>0.228907</v>
      </c>
      <c r="X1929">
        <v>3.6525099999999999</v>
      </c>
      <c r="Y1929">
        <v>-5.4532200000000003E-2</v>
      </c>
      <c r="Z1929">
        <v>0.17660600000000001</v>
      </c>
      <c r="AA1929">
        <v>5.1472000000000002E-3</v>
      </c>
      <c r="AB1929">
        <v>0.63089099999999998</v>
      </c>
      <c r="AC1929">
        <f t="shared" si="91"/>
        <v>-4.4891799999999996E-2</v>
      </c>
      <c r="AD1929">
        <f t="shared" si="92"/>
        <v>-6.5068000000000015E-2</v>
      </c>
      <c r="AE1929">
        <f t="shared" si="93"/>
        <v>8.8090000000000113E-3</v>
      </c>
    </row>
    <row r="1930" spans="1:31" x14ac:dyDescent="0.45">
      <c r="A1930">
        <v>1.1484700000000001</v>
      </c>
      <c r="B1930">
        <v>-12.692600000000001</v>
      </c>
      <c r="C1930">
        <v>-23.4421</v>
      </c>
      <c r="D1930">
        <v>-0.74527399999999999</v>
      </c>
      <c r="E1930">
        <v>-0.62658599999999998</v>
      </c>
      <c r="F1930">
        <v>-0.16204199999999999</v>
      </c>
      <c r="G1930">
        <v>0.16030900000000001</v>
      </c>
      <c r="H1930">
        <v>2.3047499999999999E-3</v>
      </c>
      <c r="I1930">
        <v>3.5016399999999999E-3</v>
      </c>
      <c r="J1930">
        <v>-2.8919000000000002E-3</v>
      </c>
      <c r="K1930">
        <v>-7.8851199999999996E-2</v>
      </c>
      <c r="L1930">
        <v>-0.578457</v>
      </c>
      <c r="M1930">
        <v>0.23417299999999999</v>
      </c>
      <c r="N1930">
        <v>-0.74910399999999999</v>
      </c>
      <c r="O1930">
        <v>-0.62232799999999999</v>
      </c>
      <c r="P1930">
        <v>-0.18185000000000001</v>
      </c>
      <c r="Q1930">
        <v>0.13595099999999999</v>
      </c>
      <c r="R1930">
        <v>0</v>
      </c>
      <c r="S1930">
        <v>0</v>
      </c>
      <c r="T1930">
        <v>0</v>
      </c>
      <c r="U1930">
        <v>-3.6905199999999999E-2</v>
      </c>
      <c r="V1930">
        <v>-0.50816399999999995</v>
      </c>
      <c r="W1930">
        <v>0.22347800000000001</v>
      </c>
      <c r="X1930">
        <v>3.65245</v>
      </c>
      <c r="Y1930">
        <v>-5.58846E-2</v>
      </c>
      <c r="Z1930">
        <v>0.17575299999999999</v>
      </c>
      <c r="AA1930">
        <v>5.0927799999999999E-3</v>
      </c>
      <c r="AB1930">
        <v>0.62902100000000005</v>
      </c>
      <c r="AC1930">
        <f t="shared" si="91"/>
        <v>-4.1945999999999997E-2</v>
      </c>
      <c r="AD1930">
        <f t="shared" si="92"/>
        <v>-7.029300000000005E-2</v>
      </c>
      <c r="AE1930">
        <f t="shared" si="93"/>
        <v>1.0694999999999982E-2</v>
      </c>
    </row>
    <row r="1931" spans="1:31" x14ac:dyDescent="0.45">
      <c r="A1931">
        <v>1.0166500000000001</v>
      </c>
      <c r="B1931">
        <v>-12.532400000000001</v>
      </c>
      <c r="C1931">
        <v>-23.123699999999999</v>
      </c>
      <c r="D1931">
        <v>-0.74507000000000001</v>
      </c>
      <c r="E1931">
        <v>-0.62614899999999996</v>
      </c>
      <c r="F1931">
        <v>-0.16247700000000001</v>
      </c>
      <c r="G1931">
        <v>0.16251199999999999</v>
      </c>
      <c r="H1931">
        <v>2.2641100000000002E-3</v>
      </c>
      <c r="I1931">
        <v>3.5083800000000002E-3</v>
      </c>
      <c r="J1931">
        <v>-2.77341E-3</v>
      </c>
      <c r="K1931">
        <v>-7.8624899999999998E-2</v>
      </c>
      <c r="L1931">
        <v>-0.58768900000000002</v>
      </c>
      <c r="M1931">
        <v>0.23760500000000001</v>
      </c>
      <c r="N1931">
        <v>-0.74897199999999997</v>
      </c>
      <c r="O1931">
        <v>-0.62187999999999999</v>
      </c>
      <c r="P1931">
        <v>-0.18226300000000001</v>
      </c>
      <c r="Q1931">
        <v>0.138155</v>
      </c>
      <c r="R1931">
        <v>0</v>
      </c>
      <c r="S1931">
        <v>0</v>
      </c>
      <c r="T1931">
        <v>0</v>
      </c>
      <c r="U1931">
        <v>-2.92363E-2</v>
      </c>
      <c r="V1931">
        <v>-0.52082499999999998</v>
      </c>
      <c r="W1931">
        <v>0.220918</v>
      </c>
      <c r="X1931">
        <v>3.65198</v>
      </c>
      <c r="Y1931">
        <v>-5.7073100000000002E-2</v>
      </c>
      <c r="Z1931">
        <v>0.175839</v>
      </c>
      <c r="AA1931">
        <v>5.0126499999999996E-3</v>
      </c>
      <c r="AB1931">
        <v>0.63876100000000002</v>
      </c>
      <c r="AC1931">
        <f t="shared" si="91"/>
        <v>-4.9388599999999998E-2</v>
      </c>
      <c r="AD1931">
        <f t="shared" si="92"/>
        <v>-6.6864000000000035E-2</v>
      </c>
      <c r="AE1931">
        <f t="shared" si="93"/>
        <v>1.6687000000000007E-2</v>
      </c>
    </row>
    <row r="1932" spans="1:31" x14ac:dyDescent="0.45">
      <c r="A1932">
        <v>1.2377400000000001</v>
      </c>
      <c r="B1932">
        <v>-12.303599999999999</v>
      </c>
      <c r="C1932">
        <v>-23.411799999999999</v>
      </c>
      <c r="D1932">
        <v>-0.74484300000000003</v>
      </c>
      <c r="E1932">
        <v>-0.62572099999999997</v>
      </c>
      <c r="F1932">
        <v>-0.162938</v>
      </c>
      <c r="G1932">
        <v>0.16472400000000001</v>
      </c>
      <c r="H1932">
        <v>2.2595100000000002E-3</v>
      </c>
      <c r="I1932">
        <v>3.4740999999999999E-3</v>
      </c>
      <c r="J1932">
        <v>-2.9743399999999998E-3</v>
      </c>
      <c r="K1932">
        <v>-8.4769200000000003E-2</v>
      </c>
      <c r="L1932">
        <v>-0.57653100000000002</v>
      </c>
      <c r="M1932">
        <v>0.230077</v>
      </c>
      <c r="N1932">
        <v>-0.74881399999999998</v>
      </c>
      <c r="O1932">
        <v>-0.62144200000000005</v>
      </c>
      <c r="P1932">
        <v>-0.18271599999999999</v>
      </c>
      <c r="Q1932">
        <v>0.14036699999999999</v>
      </c>
      <c r="R1932">
        <v>0</v>
      </c>
      <c r="S1932">
        <v>0</v>
      </c>
      <c r="T1932">
        <v>0</v>
      </c>
      <c r="U1932">
        <v>-3.9228399999999997E-2</v>
      </c>
      <c r="V1932">
        <v>-0.51362300000000005</v>
      </c>
      <c r="W1932">
        <v>0.216728</v>
      </c>
      <c r="X1932">
        <v>3.6524899999999998</v>
      </c>
      <c r="Y1932">
        <v>-5.7387300000000002E-2</v>
      </c>
      <c r="Z1932">
        <v>0.176372</v>
      </c>
      <c r="AA1932">
        <v>5.1011199999999998E-3</v>
      </c>
      <c r="AB1932">
        <v>0.62650499999999998</v>
      </c>
      <c r="AC1932">
        <f t="shared" si="91"/>
        <v>-4.5540800000000006E-2</v>
      </c>
      <c r="AD1932">
        <f t="shared" si="92"/>
        <v>-6.2907999999999964E-2</v>
      </c>
      <c r="AE1932">
        <f t="shared" si="93"/>
        <v>1.3349E-2</v>
      </c>
    </row>
    <row r="1933" spans="1:31" x14ac:dyDescent="0.45">
      <c r="A1933">
        <v>1.52793</v>
      </c>
      <c r="B1933">
        <v>-12.295199999999999</v>
      </c>
      <c r="C1933">
        <v>-22.9635</v>
      </c>
      <c r="D1933">
        <v>-0.74460199999999999</v>
      </c>
      <c r="E1933">
        <v>-0.62531499999999995</v>
      </c>
      <c r="F1933">
        <v>-0.16336999999999999</v>
      </c>
      <c r="G1933">
        <v>0.166909</v>
      </c>
      <c r="H1933">
        <v>2.3258699999999998E-3</v>
      </c>
      <c r="I1933">
        <v>3.6836E-3</v>
      </c>
      <c r="J1933">
        <v>-3.04186E-3</v>
      </c>
      <c r="K1933">
        <v>-8.5286799999999996E-2</v>
      </c>
      <c r="L1933">
        <v>-0.58552400000000004</v>
      </c>
      <c r="M1933">
        <v>0.22711600000000001</v>
      </c>
      <c r="N1933">
        <v>-0.74864900000000001</v>
      </c>
      <c r="O1933">
        <v>-0.62101799999999996</v>
      </c>
      <c r="P1933">
        <v>-0.18313199999999999</v>
      </c>
      <c r="Q1933">
        <v>0.14256199999999999</v>
      </c>
      <c r="R1933">
        <v>0</v>
      </c>
      <c r="S1933">
        <v>0</v>
      </c>
      <c r="T1933">
        <v>0</v>
      </c>
      <c r="U1933">
        <v>-3.9079099999999999E-2</v>
      </c>
      <c r="V1933">
        <v>-0.51788400000000001</v>
      </c>
      <c r="W1933">
        <v>0.214173</v>
      </c>
      <c r="X1933">
        <v>3.6518700000000002</v>
      </c>
      <c r="Y1933">
        <v>-5.7585299999999999E-2</v>
      </c>
      <c r="Z1933">
        <v>0.17536099999999999</v>
      </c>
      <c r="AA1933">
        <v>5.3133299999999998E-3</v>
      </c>
      <c r="AB1933">
        <v>0.63379399999999997</v>
      </c>
      <c r="AC1933">
        <f t="shared" si="91"/>
        <v>-4.6207699999999997E-2</v>
      </c>
      <c r="AD1933">
        <f t="shared" si="92"/>
        <v>-6.7640000000000033E-2</v>
      </c>
      <c r="AE1933">
        <f t="shared" si="93"/>
        <v>1.294300000000001E-2</v>
      </c>
    </row>
    <row r="1934" spans="1:31" x14ac:dyDescent="0.45">
      <c r="A1934">
        <v>1.54013</v>
      </c>
      <c r="B1934">
        <v>-12.528</v>
      </c>
      <c r="C1934">
        <v>-22.861699999999999</v>
      </c>
      <c r="D1934">
        <v>-0.74436199999999997</v>
      </c>
      <c r="E1934">
        <v>-0.62490500000000004</v>
      </c>
      <c r="F1934">
        <v>-0.16378100000000001</v>
      </c>
      <c r="G1934">
        <v>0.1691</v>
      </c>
      <c r="H1934">
        <v>2.3333300000000002E-3</v>
      </c>
      <c r="I1934">
        <v>3.5312999999999998E-3</v>
      </c>
      <c r="J1934">
        <v>-3.09327E-3</v>
      </c>
      <c r="K1934">
        <v>-8.7287000000000003E-2</v>
      </c>
      <c r="L1934">
        <v>-0.58912900000000001</v>
      </c>
      <c r="M1934">
        <v>0.231462</v>
      </c>
      <c r="N1934">
        <v>-0.74848000000000003</v>
      </c>
      <c r="O1934">
        <v>-0.62059699999999995</v>
      </c>
      <c r="P1934">
        <v>-0.183529</v>
      </c>
      <c r="Q1934">
        <v>0.144756</v>
      </c>
      <c r="R1934">
        <v>0</v>
      </c>
      <c r="S1934">
        <v>0</v>
      </c>
      <c r="T1934">
        <v>0</v>
      </c>
      <c r="U1934">
        <v>-4.2559399999999997E-2</v>
      </c>
      <c r="V1934">
        <v>-0.52544400000000002</v>
      </c>
      <c r="W1934">
        <v>0.21882799999999999</v>
      </c>
      <c r="X1934">
        <v>3.65184</v>
      </c>
      <c r="Y1934">
        <v>-5.8227399999999999E-2</v>
      </c>
      <c r="Z1934">
        <v>0.17537800000000001</v>
      </c>
      <c r="AA1934">
        <v>5.2424100000000003E-3</v>
      </c>
      <c r="AB1934">
        <v>0.638957</v>
      </c>
      <c r="AC1934">
        <f t="shared" si="91"/>
        <v>-4.4727600000000006E-2</v>
      </c>
      <c r="AD1934">
        <f t="shared" si="92"/>
        <v>-6.3684999999999992E-2</v>
      </c>
      <c r="AE1934">
        <f t="shared" si="93"/>
        <v>1.2634000000000006E-2</v>
      </c>
    </row>
    <row r="1935" spans="1:31" x14ac:dyDescent="0.45">
      <c r="A1935">
        <v>1.5309200000000001</v>
      </c>
      <c r="B1935">
        <v>-12.3194</v>
      </c>
      <c r="C1935">
        <v>-23.788900000000002</v>
      </c>
      <c r="D1935">
        <v>-0.74410100000000001</v>
      </c>
      <c r="E1935">
        <v>-0.62448099999999995</v>
      </c>
      <c r="F1935">
        <v>-0.16425500000000001</v>
      </c>
      <c r="G1935">
        <v>0.17133899999999999</v>
      </c>
      <c r="H1935">
        <v>2.5082799999999999E-3</v>
      </c>
      <c r="I1935">
        <v>3.4178500000000001E-3</v>
      </c>
      <c r="J1935">
        <v>-3.1184799999999999E-3</v>
      </c>
      <c r="K1935">
        <v>-8.1333500000000003E-2</v>
      </c>
      <c r="L1935">
        <v>-0.590445</v>
      </c>
      <c r="M1935">
        <v>0.234485</v>
      </c>
      <c r="N1935">
        <v>-0.74828799999999995</v>
      </c>
      <c r="O1935">
        <v>-0.620166</v>
      </c>
      <c r="P1935">
        <v>-0.18399099999999999</v>
      </c>
      <c r="Q1935">
        <v>0.14699300000000001</v>
      </c>
      <c r="R1935">
        <v>0</v>
      </c>
      <c r="S1935">
        <v>0</v>
      </c>
      <c r="T1935">
        <v>0</v>
      </c>
      <c r="U1935">
        <v>-3.3994299999999998E-2</v>
      </c>
      <c r="V1935">
        <v>-0.52093</v>
      </c>
      <c r="W1935">
        <v>0.22240499999999999</v>
      </c>
      <c r="X1935">
        <v>3.6521400000000002</v>
      </c>
      <c r="Y1935">
        <v>-5.9060599999999998E-2</v>
      </c>
      <c r="Z1935">
        <v>0.17629800000000001</v>
      </c>
      <c r="AA1935">
        <v>5.2628900000000001E-3</v>
      </c>
      <c r="AB1935">
        <v>0.64048700000000003</v>
      </c>
      <c r="AC1935">
        <f t="shared" si="91"/>
        <v>-4.7339200000000005E-2</v>
      </c>
      <c r="AD1935">
        <f t="shared" si="92"/>
        <v>-6.9514999999999993E-2</v>
      </c>
      <c r="AE1935">
        <f t="shared" si="93"/>
        <v>1.2080000000000007E-2</v>
      </c>
    </row>
    <row r="1936" spans="1:31" x14ac:dyDescent="0.45">
      <c r="A1936">
        <v>1.25627</v>
      </c>
      <c r="B1936">
        <v>-12.701700000000001</v>
      </c>
      <c r="C1936">
        <v>-23.8461</v>
      </c>
      <c r="D1936">
        <v>-0.74385599999999996</v>
      </c>
      <c r="E1936">
        <v>-0.62402999999999997</v>
      </c>
      <c r="F1936">
        <v>-0.16471</v>
      </c>
      <c r="G1936">
        <v>0.173597</v>
      </c>
      <c r="H1936">
        <v>2.5633600000000002E-3</v>
      </c>
      <c r="I1936">
        <v>3.4403799999999998E-3</v>
      </c>
      <c r="J1936">
        <v>-3.0394900000000002E-3</v>
      </c>
      <c r="K1936">
        <v>-6.5524600000000002E-2</v>
      </c>
      <c r="L1936">
        <v>-0.59568600000000005</v>
      </c>
      <c r="M1936">
        <v>0.23000899999999999</v>
      </c>
      <c r="N1936">
        <v>-0.74811899999999998</v>
      </c>
      <c r="O1936">
        <v>-0.61969600000000002</v>
      </c>
      <c r="P1936">
        <v>-0.18443599999999999</v>
      </c>
      <c r="Q1936">
        <v>0.149259</v>
      </c>
      <c r="R1936">
        <v>0</v>
      </c>
      <c r="S1936">
        <v>0</v>
      </c>
      <c r="T1936">
        <v>0</v>
      </c>
      <c r="U1936">
        <v>-2.4329900000000002E-2</v>
      </c>
      <c r="V1936">
        <v>-0.53167399999999998</v>
      </c>
      <c r="W1936">
        <v>0.22059100000000001</v>
      </c>
      <c r="X1936">
        <v>3.6522600000000001</v>
      </c>
      <c r="Y1936">
        <v>-5.8842100000000001E-2</v>
      </c>
      <c r="Z1936">
        <v>0.17571700000000001</v>
      </c>
      <c r="AA1936">
        <v>5.2579000000000002E-3</v>
      </c>
      <c r="AB1936">
        <v>0.64190199999999997</v>
      </c>
      <c r="AC1936">
        <f t="shared" si="91"/>
        <v>-4.1194700000000001E-2</v>
      </c>
      <c r="AD1936">
        <f t="shared" si="92"/>
        <v>-6.4012000000000069E-2</v>
      </c>
      <c r="AE1936">
        <f t="shared" si="93"/>
        <v>9.4179999999999819E-3</v>
      </c>
    </row>
    <row r="1937" spans="1:31" x14ac:dyDescent="0.45">
      <c r="A1937">
        <v>1.38859</v>
      </c>
      <c r="B1937">
        <v>-12.6546</v>
      </c>
      <c r="C1937">
        <v>-23.7179</v>
      </c>
      <c r="D1937">
        <v>-0.74360099999999996</v>
      </c>
      <c r="E1937">
        <v>-0.62358499999999994</v>
      </c>
      <c r="F1937">
        <v>-0.165159</v>
      </c>
      <c r="G1937">
        <v>0.175845</v>
      </c>
      <c r="H1937">
        <v>2.6463300000000001E-3</v>
      </c>
      <c r="I1937">
        <v>3.5148100000000002E-3</v>
      </c>
      <c r="J1937">
        <v>-3.0151900000000001E-3</v>
      </c>
      <c r="K1937">
        <v>-6.2462700000000003E-2</v>
      </c>
      <c r="L1937">
        <v>-0.60754600000000003</v>
      </c>
      <c r="M1937">
        <v>0.228297</v>
      </c>
      <c r="N1937">
        <v>-0.747942</v>
      </c>
      <c r="O1937">
        <v>-0.61923499999999998</v>
      </c>
      <c r="P1937">
        <v>-0.184866</v>
      </c>
      <c r="Q1937">
        <v>0.15151200000000001</v>
      </c>
      <c r="R1937">
        <v>0</v>
      </c>
      <c r="S1937">
        <v>0</v>
      </c>
      <c r="T1937">
        <v>0</v>
      </c>
      <c r="U1937">
        <v>-1.6103200000000002E-2</v>
      </c>
      <c r="V1937">
        <v>-0.53601900000000002</v>
      </c>
      <c r="W1937">
        <v>0.21895000000000001</v>
      </c>
      <c r="X1937">
        <v>3.6520199999999998</v>
      </c>
      <c r="Y1937">
        <v>-5.9634399999999997E-2</v>
      </c>
      <c r="Z1937">
        <v>0.17487900000000001</v>
      </c>
      <c r="AA1937">
        <v>5.3337000000000002E-3</v>
      </c>
      <c r="AB1937">
        <v>0.65202199999999999</v>
      </c>
      <c r="AC1937">
        <f t="shared" si="91"/>
        <v>-4.6359499999999998E-2</v>
      </c>
      <c r="AD1937">
        <f t="shared" si="92"/>
        <v>-7.1527000000000007E-2</v>
      </c>
      <c r="AE1937">
        <f t="shared" si="93"/>
        <v>9.3469999999999942E-3</v>
      </c>
    </row>
    <row r="1938" spans="1:31" x14ac:dyDescent="0.45">
      <c r="A1938">
        <v>1.5425199999999999</v>
      </c>
      <c r="B1938">
        <v>-12.940200000000001</v>
      </c>
      <c r="C1938">
        <v>-23.8627</v>
      </c>
      <c r="D1938">
        <v>-0.74333499999999997</v>
      </c>
      <c r="E1938">
        <v>-0.62314099999999994</v>
      </c>
      <c r="F1938">
        <v>-0.16559399999999999</v>
      </c>
      <c r="G1938">
        <v>0.178119</v>
      </c>
      <c r="H1938">
        <v>2.57041E-3</v>
      </c>
      <c r="I1938">
        <v>3.50535E-3</v>
      </c>
      <c r="J1938">
        <v>-2.9716500000000002E-3</v>
      </c>
      <c r="K1938">
        <v>-6.2817399999999995E-2</v>
      </c>
      <c r="L1938">
        <v>-0.60265100000000005</v>
      </c>
      <c r="M1938">
        <v>0.23016</v>
      </c>
      <c r="N1938">
        <v>-0.747749</v>
      </c>
      <c r="O1938">
        <v>-0.61878100000000003</v>
      </c>
      <c r="P1938">
        <v>-0.18528600000000001</v>
      </c>
      <c r="Q1938">
        <v>0.15379000000000001</v>
      </c>
      <c r="R1938">
        <v>0</v>
      </c>
      <c r="S1938">
        <v>0</v>
      </c>
      <c r="T1938">
        <v>0</v>
      </c>
      <c r="U1938">
        <v>-2.5704500000000002E-2</v>
      </c>
      <c r="V1938">
        <v>-0.53634400000000004</v>
      </c>
      <c r="W1938">
        <v>0.21964900000000001</v>
      </c>
      <c r="X1938">
        <v>3.6518700000000002</v>
      </c>
      <c r="Y1938">
        <v>-6.0310599999999999E-2</v>
      </c>
      <c r="Z1938">
        <v>0.17521999999999999</v>
      </c>
      <c r="AA1938">
        <v>5.2654700000000004E-3</v>
      </c>
      <c r="AB1938">
        <v>0.64815699999999998</v>
      </c>
      <c r="AC1938">
        <f t="shared" si="91"/>
        <v>-3.711289999999999E-2</v>
      </c>
      <c r="AD1938">
        <f t="shared" si="92"/>
        <v>-6.6307000000000005E-2</v>
      </c>
      <c r="AE1938">
        <f t="shared" si="93"/>
        <v>1.0510999999999993E-2</v>
      </c>
    </row>
    <row r="1939" spans="1:31" x14ac:dyDescent="0.45">
      <c r="A1939">
        <v>1.4495499999999999</v>
      </c>
      <c r="B1939">
        <v>-13.757899999999999</v>
      </c>
      <c r="C1939">
        <v>-24.014700000000001</v>
      </c>
      <c r="D1939">
        <v>-0.74307999999999996</v>
      </c>
      <c r="E1939">
        <v>-0.62267300000000003</v>
      </c>
      <c r="F1939">
        <v>-0.16598399999999999</v>
      </c>
      <c r="G1939">
        <v>0.180446</v>
      </c>
      <c r="H1939">
        <v>2.5579800000000001E-3</v>
      </c>
      <c r="I1939">
        <v>3.57523E-3</v>
      </c>
      <c r="J1939">
        <v>-2.97256E-3</v>
      </c>
      <c r="K1939">
        <v>-6.9782200000000003E-2</v>
      </c>
      <c r="L1939">
        <v>-0.59992000000000001</v>
      </c>
      <c r="M1939">
        <v>0.228658</v>
      </c>
      <c r="N1939">
        <v>-0.74756999999999996</v>
      </c>
      <c r="O1939">
        <v>-0.61830300000000005</v>
      </c>
      <c r="P1939">
        <v>-0.18565799999999999</v>
      </c>
      <c r="Q1939">
        <v>0.156115</v>
      </c>
      <c r="R1939">
        <v>0</v>
      </c>
      <c r="S1939">
        <v>0</v>
      </c>
      <c r="T1939">
        <v>0</v>
      </c>
      <c r="U1939">
        <v>-2.9735500000000002E-2</v>
      </c>
      <c r="V1939">
        <v>-0.538794</v>
      </c>
      <c r="W1939">
        <v>0.22220500000000001</v>
      </c>
      <c r="X1939">
        <v>3.6520000000000001</v>
      </c>
      <c r="Y1939">
        <v>-6.1492199999999997E-2</v>
      </c>
      <c r="Z1939">
        <v>0.17527400000000001</v>
      </c>
      <c r="AA1939">
        <v>5.3067599999999998E-3</v>
      </c>
      <c r="AB1939">
        <v>0.64580000000000004</v>
      </c>
      <c r="AC1939">
        <f t="shared" si="91"/>
        <v>-4.0046700000000005E-2</v>
      </c>
      <c r="AD1939">
        <f t="shared" si="92"/>
        <v>-6.1126000000000014E-2</v>
      </c>
      <c r="AE1939">
        <f t="shared" si="93"/>
        <v>6.4529999999999865E-3</v>
      </c>
    </row>
    <row r="1940" spans="1:31" x14ac:dyDescent="0.45">
      <c r="A1940">
        <v>1.14612</v>
      </c>
      <c r="B1940">
        <v>-13.7156</v>
      </c>
      <c r="C1940">
        <v>-24.1662</v>
      </c>
      <c r="D1940">
        <v>-0.74283299999999997</v>
      </c>
      <c r="E1940">
        <v>-0.62217900000000004</v>
      </c>
      <c r="F1940">
        <v>-0.16638900000000001</v>
      </c>
      <c r="G1940">
        <v>0.18277399999999999</v>
      </c>
      <c r="H1940">
        <v>2.45978E-3</v>
      </c>
      <c r="I1940">
        <v>3.59458E-3</v>
      </c>
      <c r="J1940">
        <v>-2.8891500000000001E-3</v>
      </c>
      <c r="K1940">
        <v>-7.3941699999999999E-2</v>
      </c>
      <c r="L1940">
        <v>-0.602603</v>
      </c>
      <c r="M1940">
        <v>0.23233599999999999</v>
      </c>
      <c r="N1940">
        <v>-0.74740099999999998</v>
      </c>
      <c r="O1940">
        <v>-0.61779499999999998</v>
      </c>
      <c r="P1940">
        <v>-0.186052</v>
      </c>
      <c r="Q1940">
        <v>0.15845100000000001</v>
      </c>
      <c r="R1940">
        <v>0</v>
      </c>
      <c r="S1940">
        <v>0</v>
      </c>
      <c r="T1940">
        <v>0</v>
      </c>
      <c r="U1940">
        <v>-3.5892E-2</v>
      </c>
      <c r="V1940">
        <v>-0.53455600000000003</v>
      </c>
      <c r="W1940">
        <v>0.21847</v>
      </c>
      <c r="X1940">
        <v>3.65211</v>
      </c>
      <c r="Y1940">
        <v>-6.1273599999999998E-2</v>
      </c>
      <c r="Z1940">
        <v>0.174905</v>
      </c>
      <c r="AA1940">
        <v>5.2267299999999997E-3</v>
      </c>
      <c r="AB1940">
        <v>0.65005900000000005</v>
      </c>
      <c r="AC1940">
        <f t="shared" si="91"/>
        <v>-3.8049699999999999E-2</v>
      </c>
      <c r="AD1940">
        <f t="shared" si="92"/>
        <v>-6.8046999999999969E-2</v>
      </c>
      <c r="AE1940">
        <f t="shared" si="93"/>
        <v>1.3865999999999989E-2</v>
      </c>
    </row>
    <row r="1941" spans="1:31" x14ac:dyDescent="0.45">
      <c r="A1941">
        <v>1.07877</v>
      </c>
      <c r="B1941">
        <v>-14.210800000000001</v>
      </c>
      <c r="C1941">
        <v>-24.445599999999999</v>
      </c>
      <c r="D1941">
        <v>-0.74258900000000005</v>
      </c>
      <c r="E1941">
        <v>-0.62166500000000002</v>
      </c>
      <c r="F1941">
        <v>-0.16677800000000001</v>
      </c>
      <c r="G1941">
        <v>0.18514600000000001</v>
      </c>
      <c r="H1941">
        <v>2.39865E-3</v>
      </c>
      <c r="I1941">
        <v>3.5333500000000002E-3</v>
      </c>
      <c r="J1941">
        <v>-2.8572799999999998E-3</v>
      </c>
      <c r="K1941">
        <v>-7.8450699999999998E-2</v>
      </c>
      <c r="L1941">
        <v>-0.60161399999999998</v>
      </c>
      <c r="M1941">
        <v>0.22637199999999999</v>
      </c>
      <c r="N1941">
        <v>-0.74723300000000004</v>
      </c>
      <c r="O1941">
        <v>-0.61727200000000004</v>
      </c>
      <c r="P1941">
        <v>-0.18642500000000001</v>
      </c>
      <c r="Q1941">
        <v>0.16082199999999999</v>
      </c>
      <c r="R1941">
        <v>0</v>
      </c>
      <c r="S1941">
        <v>0</v>
      </c>
      <c r="T1941">
        <v>0</v>
      </c>
      <c r="U1941">
        <v>-3.3945599999999999E-2</v>
      </c>
      <c r="V1941">
        <v>-0.53220699999999999</v>
      </c>
      <c r="W1941">
        <v>0.21599599999999999</v>
      </c>
      <c r="X1941">
        <v>3.6524299999999998</v>
      </c>
      <c r="Y1941">
        <v>-6.2059099999999999E-2</v>
      </c>
      <c r="Z1941">
        <v>0.17511199999999999</v>
      </c>
      <c r="AA1941">
        <v>5.1383000000000002E-3</v>
      </c>
      <c r="AB1941">
        <v>0.647563</v>
      </c>
      <c r="AC1941">
        <f t="shared" si="91"/>
        <v>-4.4505099999999999E-2</v>
      </c>
      <c r="AD1941">
        <f t="shared" si="92"/>
        <v>-6.9406999999999996E-2</v>
      </c>
      <c r="AE1941">
        <f t="shared" si="93"/>
        <v>1.0375999999999996E-2</v>
      </c>
    </row>
    <row r="1942" spans="1:31" x14ac:dyDescent="0.45">
      <c r="A1942">
        <v>0.62559799999999999</v>
      </c>
      <c r="B1942">
        <v>-14.051500000000001</v>
      </c>
      <c r="C1942">
        <v>-24.7666</v>
      </c>
      <c r="D1942">
        <v>-0.74235700000000004</v>
      </c>
      <c r="E1942">
        <v>-0.62111700000000003</v>
      </c>
      <c r="F1942">
        <v>-0.16719999999999999</v>
      </c>
      <c r="G1942">
        <v>0.18752099999999999</v>
      </c>
      <c r="H1942">
        <v>2.3817899999999999E-3</v>
      </c>
      <c r="I1942">
        <v>3.6690199999999998E-3</v>
      </c>
      <c r="J1942">
        <v>-2.8555999999999998E-3</v>
      </c>
      <c r="K1942">
        <v>-8.0219600000000002E-2</v>
      </c>
      <c r="L1942">
        <v>-0.60858699999999999</v>
      </c>
      <c r="M1942">
        <v>0.23138</v>
      </c>
      <c r="N1942">
        <v>-0.747081</v>
      </c>
      <c r="O1942">
        <v>-0.61670999999999998</v>
      </c>
      <c r="P1942">
        <v>-0.18682799999999999</v>
      </c>
      <c r="Q1942">
        <v>0.16320100000000001</v>
      </c>
      <c r="R1942">
        <v>0</v>
      </c>
      <c r="S1942">
        <v>0</v>
      </c>
      <c r="T1942">
        <v>0</v>
      </c>
      <c r="U1942">
        <v>-4.1751900000000002E-2</v>
      </c>
      <c r="V1942">
        <v>-0.53858300000000003</v>
      </c>
      <c r="W1942">
        <v>0.22444</v>
      </c>
      <c r="X1942">
        <v>3.6523599999999998</v>
      </c>
      <c r="Y1942">
        <v>-6.2694299999999994E-2</v>
      </c>
      <c r="Z1942">
        <v>0.17480200000000001</v>
      </c>
      <c r="AA1942">
        <v>5.2239000000000001E-3</v>
      </c>
      <c r="AB1942">
        <v>0.65601100000000001</v>
      </c>
      <c r="AC1942">
        <f t="shared" si="91"/>
        <v>-3.8467700000000001E-2</v>
      </c>
      <c r="AD1942">
        <f t="shared" si="92"/>
        <v>-7.0003999999999955E-2</v>
      </c>
      <c r="AE1942">
        <f t="shared" si="93"/>
        <v>6.9400000000000017E-3</v>
      </c>
    </row>
    <row r="1943" spans="1:31" x14ac:dyDescent="0.45">
      <c r="A1943">
        <v>0.41819400000000001</v>
      </c>
      <c r="B1943">
        <v>-13.819100000000001</v>
      </c>
      <c r="C1943">
        <v>-24.37</v>
      </c>
      <c r="D1943">
        <v>-0.74213499999999999</v>
      </c>
      <c r="E1943">
        <v>-0.62056</v>
      </c>
      <c r="F1943">
        <v>-0.16761899999999999</v>
      </c>
      <c r="G1943">
        <v>0.189855</v>
      </c>
      <c r="H1943">
        <v>2.2522599999999999E-3</v>
      </c>
      <c r="I1943">
        <v>3.6479699999999999E-3</v>
      </c>
      <c r="J1943">
        <v>-2.6614199999999998E-3</v>
      </c>
      <c r="K1943">
        <v>-8.1048599999999998E-2</v>
      </c>
      <c r="L1943">
        <v>-0.60652899999999998</v>
      </c>
      <c r="M1943">
        <v>0.22450100000000001</v>
      </c>
      <c r="N1943">
        <v>-0.74693399999999999</v>
      </c>
      <c r="O1943">
        <v>-0.61614400000000002</v>
      </c>
      <c r="P1943">
        <v>-0.18722900000000001</v>
      </c>
      <c r="Q1943">
        <v>0.16553499999999999</v>
      </c>
      <c r="R1943">
        <v>0</v>
      </c>
      <c r="S1943">
        <v>0</v>
      </c>
      <c r="T1943">
        <v>0</v>
      </c>
      <c r="U1943">
        <v>-3.8290999999999999E-2</v>
      </c>
      <c r="V1943">
        <v>-0.54047400000000001</v>
      </c>
      <c r="W1943">
        <v>0.21539</v>
      </c>
      <c r="X1943">
        <v>3.6524100000000002</v>
      </c>
      <c r="Y1943">
        <v>-6.3377299999999998E-2</v>
      </c>
      <c r="Z1943">
        <v>0.17507</v>
      </c>
      <c r="AA1943">
        <v>5.0461400000000002E-3</v>
      </c>
      <c r="AB1943">
        <v>0.65180300000000002</v>
      </c>
      <c r="AC1943">
        <f t="shared" si="91"/>
        <v>-4.27576E-2</v>
      </c>
      <c r="AD1943">
        <f t="shared" si="92"/>
        <v>-6.6054999999999975E-2</v>
      </c>
      <c r="AE1943">
        <f t="shared" si="93"/>
        <v>9.111000000000008E-3</v>
      </c>
    </row>
    <row r="1944" spans="1:31" x14ac:dyDescent="0.45">
      <c r="A1944">
        <v>0.59956399999999999</v>
      </c>
      <c r="B1944">
        <v>-13.7211</v>
      </c>
      <c r="C1944">
        <v>-23.8413</v>
      </c>
      <c r="D1944">
        <v>-0.74190599999999995</v>
      </c>
      <c r="E1944">
        <v>-0.62002100000000004</v>
      </c>
      <c r="F1944">
        <v>-0.16801099999999999</v>
      </c>
      <c r="G1944">
        <v>0.19214999999999999</v>
      </c>
      <c r="H1944">
        <v>2.2738099999999998E-3</v>
      </c>
      <c r="I1944">
        <v>3.5412899999999999E-3</v>
      </c>
      <c r="J1944">
        <v>-2.6996799999999999E-3</v>
      </c>
      <c r="K1944">
        <v>-8.5555400000000004E-2</v>
      </c>
      <c r="L1944">
        <v>-0.60324500000000003</v>
      </c>
      <c r="M1944">
        <v>0.22517300000000001</v>
      </c>
      <c r="N1944">
        <v>-0.74677400000000005</v>
      </c>
      <c r="O1944">
        <v>-0.61560099999999995</v>
      </c>
      <c r="P1944">
        <v>-0.187608</v>
      </c>
      <c r="Q1944">
        <v>0.16783200000000001</v>
      </c>
      <c r="R1944">
        <v>0</v>
      </c>
      <c r="S1944">
        <v>0</v>
      </c>
      <c r="T1944">
        <v>0</v>
      </c>
      <c r="U1944">
        <v>-3.21298E-2</v>
      </c>
      <c r="V1944">
        <v>-0.53952</v>
      </c>
      <c r="W1944">
        <v>0.20288300000000001</v>
      </c>
      <c r="X1944">
        <v>3.65259</v>
      </c>
      <c r="Y1944">
        <v>-6.3650499999999999E-2</v>
      </c>
      <c r="Z1944">
        <v>0.176145</v>
      </c>
      <c r="AA1944">
        <v>4.9999199999999997E-3</v>
      </c>
      <c r="AB1944">
        <v>0.649559</v>
      </c>
      <c r="AC1944">
        <f t="shared" si="91"/>
        <v>-5.3425600000000004E-2</v>
      </c>
      <c r="AD1944">
        <f t="shared" si="92"/>
        <v>-6.3725000000000032E-2</v>
      </c>
      <c r="AE1944">
        <f t="shared" si="93"/>
        <v>2.2290000000000004E-2</v>
      </c>
    </row>
    <row r="1945" spans="1:31" x14ac:dyDescent="0.45">
      <c r="A1945">
        <v>0.40701599999999999</v>
      </c>
      <c r="B1945">
        <v>-13.6182</v>
      </c>
      <c r="C1945">
        <v>-23.711200000000002</v>
      </c>
      <c r="D1945">
        <v>-0.74168400000000001</v>
      </c>
      <c r="E1945">
        <v>-0.61946999999999997</v>
      </c>
      <c r="F1945">
        <v>-0.168405</v>
      </c>
      <c r="G1945">
        <v>0.19442699999999999</v>
      </c>
      <c r="H1945">
        <v>2.1900499999999998E-3</v>
      </c>
      <c r="I1945">
        <v>3.6268400000000001E-3</v>
      </c>
      <c r="J1945">
        <v>-2.8255699999999999E-3</v>
      </c>
      <c r="K1945">
        <v>-7.7623700000000004E-2</v>
      </c>
      <c r="L1945">
        <v>-0.60331500000000005</v>
      </c>
      <c r="M1945">
        <v>0.22957</v>
      </c>
      <c r="N1945">
        <v>-0.74662200000000001</v>
      </c>
      <c r="O1945">
        <v>-0.61504499999999995</v>
      </c>
      <c r="P1945">
        <v>-0.18798500000000001</v>
      </c>
      <c r="Q1945">
        <v>0.17010700000000001</v>
      </c>
      <c r="R1945">
        <v>0</v>
      </c>
      <c r="S1945">
        <v>0</v>
      </c>
      <c r="T1945">
        <v>0</v>
      </c>
      <c r="U1945">
        <v>-3.65691E-2</v>
      </c>
      <c r="V1945">
        <v>-0.52882499999999999</v>
      </c>
      <c r="W1945">
        <v>0.221412</v>
      </c>
      <c r="X1945">
        <v>3.6528299999999998</v>
      </c>
      <c r="Y1945">
        <v>-6.4688700000000002E-2</v>
      </c>
      <c r="Z1945">
        <v>0.177034</v>
      </c>
      <c r="AA1945">
        <v>5.0925600000000003E-3</v>
      </c>
      <c r="AB1945">
        <v>0.65016600000000002</v>
      </c>
      <c r="AC1945">
        <f t="shared" si="91"/>
        <v>-4.1054600000000004E-2</v>
      </c>
      <c r="AD1945">
        <f t="shared" si="92"/>
        <v>-7.4490000000000056E-2</v>
      </c>
      <c r="AE1945">
        <f t="shared" si="93"/>
        <v>8.1579999999999986E-3</v>
      </c>
    </row>
    <row r="1946" spans="1:31" x14ac:dyDescent="0.45">
      <c r="A1946">
        <v>-7.5924500000000006E-2</v>
      </c>
      <c r="B1946">
        <v>-13.141299999999999</v>
      </c>
      <c r="C1946">
        <v>-23.315999999999999</v>
      </c>
      <c r="D1946">
        <v>-0.74148400000000003</v>
      </c>
      <c r="E1946">
        <v>-0.61889700000000003</v>
      </c>
      <c r="F1946">
        <v>-0.16881499999999999</v>
      </c>
      <c r="G1946">
        <v>0.19664499999999999</v>
      </c>
      <c r="H1946">
        <v>2.25567E-3</v>
      </c>
      <c r="I1946">
        <v>3.55814E-3</v>
      </c>
      <c r="J1946">
        <v>-2.7575999999999998E-3</v>
      </c>
      <c r="K1946">
        <v>-8.2935999999999996E-2</v>
      </c>
      <c r="L1946">
        <v>-0.60861100000000001</v>
      </c>
      <c r="M1946">
        <v>0.22931499999999999</v>
      </c>
      <c r="N1946">
        <v>-0.74649500000000002</v>
      </c>
      <c r="O1946">
        <v>-0.61446000000000001</v>
      </c>
      <c r="P1946">
        <v>-0.18837400000000001</v>
      </c>
      <c r="Q1946">
        <v>0.17233499999999999</v>
      </c>
      <c r="R1946">
        <v>0</v>
      </c>
      <c r="S1946">
        <v>0</v>
      </c>
      <c r="T1946">
        <v>0</v>
      </c>
      <c r="U1946">
        <v>-3.4422599999999998E-2</v>
      </c>
      <c r="V1946">
        <v>-0.53893999999999997</v>
      </c>
      <c r="W1946">
        <v>0.21509600000000001</v>
      </c>
      <c r="X1946">
        <v>3.6519699999999999</v>
      </c>
      <c r="Y1946">
        <v>-6.4852599999999996E-2</v>
      </c>
      <c r="Z1946">
        <v>0.17655100000000001</v>
      </c>
      <c r="AA1946">
        <v>5.0351500000000004E-3</v>
      </c>
      <c r="AB1946">
        <v>0.65564500000000003</v>
      </c>
      <c r="AC1946">
        <f t="shared" si="91"/>
        <v>-4.8513399999999998E-2</v>
      </c>
      <c r="AD1946">
        <f t="shared" si="92"/>
        <v>-6.9671000000000038E-2</v>
      </c>
      <c r="AE1946">
        <f t="shared" si="93"/>
        <v>1.4218999999999982E-2</v>
      </c>
    </row>
    <row r="1947" spans="1:31" x14ac:dyDescent="0.45">
      <c r="A1947">
        <v>6.0496399999999999E-2</v>
      </c>
      <c r="B1947">
        <v>-12.881399999999999</v>
      </c>
      <c r="C1947">
        <v>-22.982700000000001</v>
      </c>
      <c r="D1947">
        <v>-0.74127399999999999</v>
      </c>
      <c r="E1947">
        <v>-0.61834</v>
      </c>
      <c r="F1947">
        <v>-0.16922200000000001</v>
      </c>
      <c r="G1947">
        <v>0.198828</v>
      </c>
      <c r="H1947">
        <v>2.17505E-3</v>
      </c>
      <c r="I1947">
        <v>3.5746100000000002E-3</v>
      </c>
      <c r="J1947">
        <v>-2.67534E-3</v>
      </c>
      <c r="K1947">
        <v>-7.9823699999999997E-2</v>
      </c>
      <c r="L1947">
        <v>-0.60642600000000002</v>
      </c>
      <c r="M1947">
        <v>0.22165499999999999</v>
      </c>
      <c r="N1947">
        <v>-0.74635799999999997</v>
      </c>
      <c r="O1947">
        <v>-0.61388699999999996</v>
      </c>
      <c r="P1947">
        <v>-0.18876699999999999</v>
      </c>
      <c r="Q1947">
        <v>0.17452500000000001</v>
      </c>
      <c r="R1947">
        <v>0</v>
      </c>
      <c r="S1947">
        <v>0</v>
      </c>
      <c r="T1947">
        <v>0</v>
      </c>
      <c r="U1947">
        <v>-2.9383800000000002E-2</v>
      </c>
      <c r="V1947">
        <v>-0.54066099999999995</v>
      </c>
      <c r="W1947">
        <v>0.20718</v>
      </c>
      <c r="X1947">
        <v>3.6520899999999998</v>
      </c>
      <c r="Y1947">
        <v>-6.4565800000000007E-2</v>
      </c>
      <c r="Z1947">
        <v>0.176092</v>
      </c>
      <c r="AA1947">
        <v>4.9665100000000004E-3</v>
      </c>
      <c r="AB1947">
        <v>0.65058099999999996</v>
      </c>
      <c r="AC1947">
        <f t="shared" si="91"/>
        <v>-5.0439899999999996E-2</v>
      </c>
      <c r="AD1947">
        <f t="shared" si="92"/>
        <v>-6.5765000000000073E-2</v>
      </c>
      <c r="AE1947">
        <f t="shared" si="93"/>
        <v>1.4474999999999988E-2</v>
      </c>
    </row>
    <row r="1948" spans="1:31" x14ac:dyDescent="0.45">
      <c r="A1948">
        <v>-7.6354600000000002E-3</v>
      </c>
      <c r="B1948">
        <v>-12.963900000000001</v>
      </c>
      <c r="C1948">
        <v>-23.045200000000001</v>
      </c>
      <c r="D1948">
        <v>-0.74106399999999994</v>
      </c>
      <c r="E1948">
        <v>-0.61777300000000002</v>
      </c>
      <c r="F1948">
        <v>-0.169626</v>
      </c>
      <c r="G1948">
        <v>0.201018</v>
      </c>
      <c r="H1948">
        <v>2.2635200000000002E-3</v>
      </c>
      <c r="I1948">
        <v>3.7055399999999998E-3</v>
      </c>
      <c r="J1948">
        <v>-2.5964400000000002E-3</v>
      </c>
      <c r="K1948">
        <v>-7.2148599999999993E-2</v>
      </c>
      <c r="L1948">
        <v>-0.61533700000000002</v>
      </c>
      <c r="M1948">
        <v>0.223944</v>
      </c>
      <c r="N1948">
        <v>-0.74621899999999997</v>
      </c>
      <c r="O1948">
        <v>-0.61331000000000002</v>
      </c>
      <c r="P1948">
        <v>-0.18915499999999999</v>
      </c>
      <c r="Q1948">
        <v>0.17671600000000001</v>
      </c>
      <c r="R1948">
        <v>0</v>
      </c>
      <c r="S1948">
        <v>0</v>
      </c>
      <c r="T1948">
        <v>0</v>
      </c>
      <c r="U1948">
        <v>-2.96539E-2</v>
      </c>
      <c r="V1948">
        <v>-0.54688999999999999</v>
      </c>
      <c r="W1948">
        <v>0.21289</v>
      </c>
      <c r="X1948">
        <v>3.6522299999999999</v>
      </c>
      <c r="Y1948">
        <v>-6.5043900000000002E-2</v>
      </c>
      <c r="Z1948">
        <v>0.17636299999999999</v>
      </c>
      <c r="AA1948">
        <v>5.0592600000000003E-3</v>
      </c>
      <c r="AB1948">
        <v>0.65878400000000004</v>
      </c>
      <c r="AC1948">
        <f t="shared" si="91"/>
        <v>-4.2494699999999996E-2</v>
      </c>
      <c r="AD1948">
        <f t="shared" si="92"/>
        <v>-6.8447000000000036E-2</v>
      </c>
      <c r="AE1948">
        <f t="shared" si="93"/>
        <v>1.1054000000000008E-2</v>
      </c>
    </row>
    <row r="1949" spans="1:31" x14ac:dyDescent="0.45">
      <c r="A1949">
        <v>0.44518099999999999</v>
      </c>
      <c r="B1949">
        <v>-12.765000000000001</v>
      </c>
      <c r="C1949">
        <v>-22.9999</v>
      </c>
      <c r="D1949">
        <v>-0.74082300000000001</v>
      </c>
      <c r="E1949">
        <v>-0.61723499999999998</v>
      </c>
      <c r="F1949">
        <v>-0.17003199999999999</v>
      </c>
      <c r="G1949">
        <v>0.20319999999999999</v>
      </c>
      <c r="H1949">
        <v>2.41683E-3</v>
      </c>
      <c r="I1949">
        <v>3.7163500000000002E-3</v>
      </c>
      <c r="J1949">
        <v>-2.63E-3</v>
      </c>
      <c r="K1949">
        <v>-7.2159500000000001E-2</v>
      </c>
      <c r="L1949">
        <v>-0.61317600000000005</v>
      </c>
      <c r="M1949">
        <v>0.22106999999999999</v>
      </c>
      <c r="N1949">
        <v>-0.74605500000000002</v>
      </c>
      <c r="O1949">
        <v>-0.612757</v>
      </c>
      <c r="P1949">
        <v>-0.18954199999999999</v>
      </c>
      <c r="Q1949">
        <v>0.178898</v>
      </c>
      <c r="R1949">
        <v>0</v>
      </c>
      <c r="S1949">
        <v>0</v>
      </c>
      <c r="T1949">
        <v>0</v>
      </c>
      <c r="U1949">
        <v>-2.9073999999999999E-2</v>
      </c>
      <c r="V1949">
        <v>-0.54190199999999999</v>
      </c>
      <c r="W1949">
        <v>0.20980299999999999</v>
      </c>
      <c r="X1949">
        <v>3.6525500000000002</v>
      </c>
      <c r="Y1949">
        <v>-6.5904500000000005E-2</v>
      </c>
      <c r="Z1949">
        <v>0.175564</v>
      </c>
      <c r="AA1949">
        <v>5.15454E-3</v>
      </c>
      <c r="AB1949">
        <v>0.65579299999999996</v>
      </c>
      <c r="AC1949">
        <f t="shared" si="91"/>
        <v>-4.3085499999999999E-2</v>
      </c>
      <c r="AD1949">
        <f t="shared" si="92"/>
        <v>-7.127400000000006E-2</v>
      </c>
      <c r="AE1949">
        <f t="shared" si="93"/>
        <v>1.1266999999999999E-2</v>
      </c>
    </row>
    <row r="1950" spans="1:31" x14ac:dyDescent="0.45">
      <c r="A1950">
        <v>0.40638999999999997</v>
      </c>
      <c r="B1950">
        <v>-12.7758</v>
      </c>
      <c r="C1950">
        <v>-23.1557</v>
      </c>
      <c r="D1950">
        <v>-0.74057799999999996</v>
      </c>
      <c r="E1950">
        <v>-0.61668999999999996</v>
      </c>
      <c r="F1950">
        <v>-0.17044599999999999</v>
      </c>
      <c r="G1950">
        <v>0.20538999999999999</v>
      </c>
      <c r="H1950">
        <v>2.6210399999999998E-3</v>
      </c>
      <c r="I1950">
        <v>3.7819199999999998E-3</v>
      </c>
      <c r="J1950">
        <v>-2.5806700000000002E-3</v>
      </c>
      <c r="K1950">
        <v>-7.5165099999999999E-2</v>
      </c>
      <c r="L1950">
        <v>-0.61722600000000005</v>
      </c>
      <c r="M1950">
        <v>0.22497200000000001</v>
      </c>
      <c r="N1950">
        <v>-0.74588399999999999</v>
      </c>
      <c r="O1950">
        <v>-0.61219999999999997</v>
      </c>
      <c r="P1950">
        <v>-0.18993599999999999</v>
      </c>
      <c r="Q1950">
        <v>0.181089</v>
      </c>
      <c r="R1950">
        <v>0</v>
      </c>
      <c r="S1950">
        <v>0</v>
      </c>
      <c r="T1950">
        <v>0</v>
      </c>
      <c r="U1950">
        <v>-2.5071900000000001E-2</v>
      </c>
      <c r="V1950">
        <v>-0.54904299999999995</v>
      </c>
      <c r="W1950">
        <v>0.212338</v>
      </c>
      <c r="X1950">
        <v>3.65273</v>
      </c>
      <c r="Y1950">
        <v>-6.6860699999999995E-2</v>
      </c>
      <c r="Z1950">
        <v>0.175345</v>
      </c>
      <c r="AA1950">
        <v>5.2756699999999997E-3</v>
      </c>
      <c r="AB1950">
        <v>0.66123299999999996</v>
      </c>
      <c r="AC1950">
        <f t="shared" si="91"/>
        <v>-5.0093199999999997E-2</v>
      </c>
      <c r="AD1950">
        <f t="shared" si="92"/>
        <v>-6.8183000000000105E-2</v>
      </c>
      <c r="AE1950">
        <f t="shared" si="93"/>
        <v>1.2634000000000006E-2</v>
      </c>
    </row>
    <row r="1951" spans="1:31" x14ac:dyDescent="0.45">
      <c r="A1951">
        <v>0.174453</v>
      </c>
      <c r="B1951">
        <v>-12.6675</v>
      </c>
      <c r="C1951">
        <v>-23.358599999999999</v>
      </c>
      <c r="D1951">
        <v>-0.74033700000000002</v>
      </c>
      <c r="E1951">
        <v>-0.61612500000000003</v>
      </c>
      <c r="F1951">
        <v>-0.17088100000000001</v>
      </c>
      <c r="G1951">
        <v>0.20758399999999999</v>
      </c>
      <c r="H1951">
        <v>2.5675300000000002E-3</v>
      </c>
      <c r="I1951">
        <v>3.7346800000000002E-3</v>
      </c>
      <c r="J1951">
        <v>-2.50352E-3</v>
      </c>
      <c r="K1951">
        <v>-7.5567300000000004E-2</v>
      </c>
      <c r="L1951">
        <v>-0.62681600000000004</v>
      </c>
      <c r="M1951">
        <v>0.22664799999999999</v>
      </c>
      <c r="N1951">
        <v>-0.74571399999999999</v>
      </c>
      <c r="O1951">
        <v>-0.61162300000000003</v>
      </c>
      <c r="P1951">
        <v>-0.190355</v>
      </c>
      <c r="Q1951">
        <v>0.183283</v>
      </c>
      <c r="R1951">
        <v>0</v>
      </c>
      <c r="S1951">
        <v>0</v>
      </c>
      <c r="T1951">
        <v>0</v>
      </c>
      <c r="U1951">
        <v>-3.5853400000000001E-2</v>
      </c>
      <c r="V1951">
        <v>-0.55426500000000001</v>
      </c>
      <c r="W1951">
        <v>0.213424</v>
      </c>
      <c r="X1951">
        <v>3.65307</v>
      </c>
      <c r="Y1951">
        <v>-6.7407099999999998E-2</v>
      </c>
      <c r="Z1951">
        <v>0.17538599999999999</v>
      </c>
      <c r="AA1951">
        <v>5.17761E-3</v>
      </c>
      <c r="AB1951">
        <v>0.67080399999999996</v>
      </c>
      <c r="AC1951">
        <f t="shared" si="91"/>
        <v>-3.9713900000000003E-2</v>
      </c>
      <c r="AD1951">
        <f t="shared" si="92"/>
        <v>-7.2551000000000032E-2</v>
      </c>
      <c r="AE1951">
        <f t="shared" si="93"/>
        <v>1.3223999999999986E-2</v>
      </c>
    </row>
    <row r="1952" spans="1:31" x14ac:dyDescent="0.45">
      <c r="A1952">
        <v>-0.59860199999999997</v>
      </c>
      <c r="B1952">
        <v>-12.417999999999999</v>
      </c>
      <c r="C1952">
        <v>-23.184100000000001</v>
      </c>
      <c r="D1952">
        <v>-0.74013200000000001</v>
      </c>
      <c r="E1952">
        <v>-0.61551400000000001</v>
      </c>
      <c r="F1952">
        <v>-0.17133499999999999</v>
      </c>
      <c r="G1952">
        <v>0.20974000000000001</v>
      </c>
      <c r="H1952">
        <v>2.6026299999999999E-3</v>
      </c>
      <c r="I1952">
        <v>3.7599E-3</v>
      </c>
      <c r="J1952">
        <v>-2.5875300000000002E-3</v>
      </c>
      <c r="K1952">
        <v>-6.8357200000000007E-2</v>
      </c>
      <c r="L1952">
        <v>-0.63048999999999999</v>
      </c>
      <c r="M1952">
        <v>0.223938</v>
      </c>
      <c r="N1952">
        <v>-0.74557899999999999</v>
      </c>
      <c r="O1952">
        <v>-0.61099899999999996</v>
      </c>
      <c r="P1952">
        <v>-0.19079499999999999</v>
      </c>
      <c r="Q1952">
        <v>0.185442</v>
      </c>
      <c r="R1952">
        <v>0</v>
      </c>
      <c r="S1952">
        <v>0</v>
      </c>
      <c r="T1952">
        <v>0</v>
      </c>
      <c r="U1952">
        <v>-2.2343100000000001E-2</v>
      </c>
      <c r="V1952">
        <v>-0.55863499999999999</v>
      </c>
      <c r="W1952">
        <v>0.21965999999999999</v>
      </c>
      <c r="X1952">
        <v>3.6533099999999998</v>
      </c>
      <c r="Y1952">
        <v>-6.7427600000000004E-2</v>
      </c>
      <c r="Z1952">
        <v>0.175593</v>
      </c>
      <c r="AA1952">
        <v>5.2541200000000001E-3</v>
      </c>
      <c r="AB1952">
        <v>0.67256099999999996</v>
      </c>
      <c r="AC1952">
        <f t="shared" si="91"/>
        <v>-4.6014100000000002E-2</v>
      </c>
      <c r="AD1952">
        <f t="shared" si="92"/>
        <v>-7.1855000000000002E-2</v>
      </c>
      <c r="AE1952">
        <f t="shared" si="93"/>
        <v>4.278000000000004E-3</v>
      </c>
    </row>
    <row r="1953" spans="1:31" x14ac:dyDescent="0.45">
      <c r="A1953">
        <v>-0.68166899999999997</v>
      </c>
      <c r="B1953">
        <v>-11.825699999999999</v>
      </c>
      <c r="C1953">
        <v>-22.9529</v>
      </c>
      <c r="D1953">
        <v>-0.73992400000000003</v>
      </c>
      <c r="E1953">
        <v>-0.61490900000000004</v>
      </c>
      <c r="F1953">
        <v>-0.171817</v>
      </c>
      <c r="G1953">
        <v>0.21184700000000001</v>
      </c>
      <c r="H1953">
        <v>2.5592900000000001E-3</v>
      </c>
      <c r="I1953">
        <v>3.7204899999999999E-3</v>
      </c>
      <c r="J1953">
        <v>-2.55179E-3</v>
      </c>
      <c r="K1953">
        <v>-6.5557000000000004E-2</v>
      </c>
      <c r="L1953">
        <v>-0.63731199999999999</v>
      </c>
      <c r="M1953">
        <v>0.219058</v>
      </c>
      <c r="N1953">
        <v>-0.74543499999999996</v>
      </c>
      <c r="O1953">
        <v>-0.61038800000000004</v>
      </c>
      <c r="P1953">
        <v>-0.19125600000000001</v>
      </c>
      <c r="Q1953">
        <v>0.18754799999999999</v>
      </c>
      <c r="R1953">
        <v>0</v>
      </c>
      <c r="S1953">
        <v>0</v>
      </c>
      <c r="T1953">
        <v>0</v>
      </c>
      <c r="U1953">
        <v>-2.1914300000000001E-2</v>
      </c>
      <c r="V1953">
        <v>-0.56715800000000005</v>
      </c>
      <c r="W1953">
        <v>0.21535899999999999</v>
      </c>
      <c r="X1953">
        <v>3.6533600000000002</v>
      </c>
      <c r="Y1953">
        <v>-6.83087E-2</v>
      </c>
      <c r="Z1953">
        <v>0.17660400000000001</v>
      </c>
      <c r="AA1953">
        <v>5.1868699999999997E-3</v>
      </c>
      <c r="AB1953">
        <v>0.67708999999999997</v>
      </c>
      <c r="AC1953">
        <f t="shared" si="91"/>
        <v>-4.3642700000000006E-2</v>
      </c>
      <c r="AD1953">
        <f t="shared" si="92"/>
        <v>-7.0153999999999939E-2</v>
      </c>
      <c r="AE1953">
        <f t="shared" si="93"/>
        <v>3.6990000000000078E-3</v>
      </c>
    </row>
    <row r="1954" spans="1:31" x14ac:dyDescent="0.45">
      <c r="A1954">
        <v>-1.3227</v>
      </c>
      <c r="B1954">
        <v>-12.037699999999999</v>
      </c>
      <c r="C1954">
        <v>-22.9483</v>
      </c>
      <c r="D1954">
        <v>-0.73974899999999999</v>
      </c>
      <c r="E1954">
        <v>-0.614255</v>
      </c>
      <c r="F1954">
        <v>-0.172295</v>
      </c>
      <c r="G1954">
        <v>0.21395400000000001</v>
      </c>
      <c r="H1954">
        <v>2.47145E-3</v>
      </c>
      <c r="I1954">
        <v>3.73304E-3</v>
      </c>
      <c r="J1954">
        <v>-2.5185400000000001E-3</v>
      </c>
      <c r="K1954">
        <v>-6.2130199999999997E-2</v>
      </c>
      <c r="L1954">
        <v>-0.64335799999999999</v>
      </c>
      <c r="M1954">
        <v>0.21815799999999999</v>
      </c>
      <c r="N1954">
        <v>-0.74532900000000002</v>
      </c>
      <c r="O1954">
        <v>-0.60972199999999999</v>
      </c>
      <c r="P1954">
        <v>-0.19171199999999999</v>
      </c>
      <c r="Q1954">
        <v>0.18965699999999999</v>
      </c>
      <c r="R1954">
        <v>0</v>
      </c>
      <c r="S1954">
        <v>0</v>
      </c>
      <c r="T1954">
        <v>0</v>
      </c>
      <c r="U1954">
        <v>-2.6520100000000001E-2</v>
      </c>
      <c r="V1954">
        <v>-0.57304699999999997</v>
      </c>
      <c r="W1954">
        <v>0.20801</v>
      </c>
      <c r="X1954">
        <v>3.65326</v>
      </c>
      <c r="Y1954">
        <v>-6.8896100000000002E-2</v>
      </c>
      <c r="Z1954">
        <v>0.17657500000000001</v>
      </c>
      <c r="AA1954">
        <v>5.1368000000000004E-3</v>
      </c>
      <c r="AB1954">
        <v>0.68217499999999998</v>
      </c>
      <c r="AC1954">
        <f t="shared" si="91"/>
        <v>-3.5610099999999992E-2</v>
      </c>
      <c r="AD1954">
        <f t="shared" si="92"/>
        <v>-7.0311000000000012E-2</v>
      </c>
      <c r="AE1954">
        <f t="shared" si="93"/>
        <v>1.014799999999999E-2</v>
      </c>
    </row>
    <row r="1955" spans="1:31" x14ac:dyDescent="0.45">
      <c r="A1955">
        <v>-1.0381499999999999</v>
      </c>
      <c r="B1955">
        <v>-12.0688</v>
      </c>
      <c r="C1955">
        <v>-23.430199999999999</v>
      </c>
      <c r="D1955">
        <v>-0.73954699999999995</v>
      </c>
      <c r="E1955">
        <v>-0.61360899999999996</v>
      </c>
      <c r="F1955">
        <v>-0.17279</v>
      </c>
      <c r="G1955">
        <v>0.21609700000000001</v>
      </c>
      <c r="H1955">
        <v>2.4359099999999999E-3</v>
      </c>
      <c r="I1955">
        <v>3.7234799999999999E-3</v>
      </c>
      <c r="J1955">
        <v>-2.5512500000000001E-3</v>
      </c>
      <c r="K1955">
        <v>-5.6339500000000001E-2</v>
      </c>
      <c r="L1955">
        <v>-0.63778500000000005</v>
      </c>
      <c r="M1955">
        <v>0.20763100000000001</v>
      </c>
      <c r="N1955">
        <v>-0.74519599999999997</v>
      </c>
      <c r="O1955">
        <v>-0.60906199999999999</v>
      </c>
      <c r="P1955">
        <v>-0.19219</v>
      </c>
      <c r="Q1955">
        <v>0.191805</v>
      </c>
      <c r="R1955">
        <v>0</v>
      </c>
      <c r="S1955">
        <v>0</v>
      </c>
      <c r="T1955">
        <v>0</v>
      </c>
      <c r="U1955">
        <v>-1.7544799999999999E-2</v>
      </c>
      <c r="V1955">
        <v>-0.56784999999999997</v>
      </c>
      <c r="W1955">
        <v>0.198494</v>
      </c>
      <c r="X1955">
        <v>3.6531500000000001</v>
      </c>
      <c r="Y1955">
        <v>-6.8991700000000003E-2</v>
      </c>
      <c r="Z1955">
        <v>0.17665400000000001</v>
      </c>
      <c r="AA1955">
        <v>5.1290199999999998E-3</v>
      </c>
      <c r="AB1955">
        <v>0.67309399999999997</v>
      </c>
      <c r="AC1955">
        <f t="shared" si="91"/>
        <v>-3.8794700000000001E-2</v>
      </c>
      <c r="AD1955">
        <f t="shared" si="92"/>
        <v>-6.993500000000008E-2</v>
      </c>
      <c r="AE1955">
        <f t="shared" si="93"/>
        <v>9.1370000000000062E-3</v>
      </c>
    </row>
    <row r="1956" spans="1:31" x14ac:dyDescent="0.45">
      <c r="A1956">
        <v>-1.06043</v>
      </c>
      <c r="B1956">
        <v>-12.602499999999999</v>
      </c>
      <c r="C1956">
        <v>-23.042100000000001</v>
      </c>
      <c r="D1956">
        <v>-0.73935700000000004</v>
      </c>
      <c r="E1956">
        <v>-0.612954</v>
      </c>
      <c r="F1956">
        <v>-0.173231</v>
      </c>
      <c r="G1956">
        <v>0.21824299999999999</v>
      </c>
      <c r="H1956">
        <v>2.4562199999999998E-3</v>
      </c>
      <c r="I1956">
        <v>3.6578299999999999E-3</v>
      </c>
      <c r="J1956">
        <v>-2.38456E-3</v>
      </c>
      <c r="K1956">
        <v>-5.4306699999999999E-2</v>
      </c>
      <c r="L1956">
        <v>-0.65495099999999995</v>
      </c>
      <c r="M1956">
        <v>0.20278099999999999</v>
      </c>
      <c r="N1956">
        <v>-0.74507800000000002</v>
      </c>
      <c r="O1956">
        <v>-0.60838800000000004</v>
      </c>
      <c r="P1956">
        <v>-0.19261800000000001</v>
      </c>
      <c r="Q1956">
        <v>0.19395899999999999</v>
      </c>
      <c r="R1956">
        <v>0</v>
      </c>
      <c r="S1956">
        <v>0</v>
      </c>
      <c r="T1956">
        <v>0</v>
      </c>
      <c r="U1956">
        <v>-1.0587600000000001E-2</v>
      </c>
      <c r="V1956">
        <v>-0.57802900000000002</v>
      </c>
      <c r="W1956">
        <v>0.190279</v>
      </c>
      <c r="X1956">
        <v>3.6534200000000001</v>
      </c>
      <c r="Y1956">
        <v>-6.81311E-2</v>
      </c>
      <c r="Z1956">
        <v>0.17616899999999999</v>
      </c>
      <c r="AA1956">
        <v>5.0098699999999996E-3</v>
      </c>
      <c r="AB1956">
        <v>0.68777200000000005</v>
      </c>
      <c r="AC1956">
        <f t="shared" si="91"/>
        <v>-4.3719099999999997E-2</v>
      </c>
      <c r="AD1956">
        <f t="shared" si="92"/>
        <v>-7.6921999999999935E-2</v>
      </c>
      <c r="AE1956">
        <f t="shared" si="93"/>
        <v>1.2501999999999985E-2</v>
      </c>
    </row>
    <row r="1957" spans="1:31" x14ac:dyDescent="0.45">
      <c r="A1957">
        <v>-0.68360200000000004</v>
      </c>
      <c r="B1957">
        <v>-12.6792</v>
      </c>
      <c r="C1957">
        <v>-22.837299999999999</v>
      </c>
      <c r="D1957">
        <v>-0.73914800000000003</v>
      </c>
      <c r="E1957">
        <v>-0.612321</v>
      </c>
      <c r="F1957">
        <v>-0.173647</v>
      </c>
      <c r="G1957">
        <v>0.220383</v>
      </c>
      <c r="H1957">
        <v>2.4928099999999998E-3</v>
      </c>
      <c r="I1957">
        <v>3.6150000000000002E-3</v>
      </c>
      <c r="J1957">
        <v>-2.4029899999999998E-3</v>
      </c>
      <c r="K1957">
        <v>-5.2390300000000001E-2</v>
      </c>
      <c r="L1957">
        <v>-0.66034099999999996</v>
      </c>
      <c r="M1957">
        <v>0.19871800000000001</v>
      </c>
      <c r="N1957">
        <v>-0.74494000000000005</v>
      </c>
      <c r="O1957">
        <v>-0.60774799999999995</v>
      </c>
      <c r="P1957">
        <v>-0.19300700000000001</v>
      </c>
      <c r="Q1957">
        <v>0.196102</v>
      </c>
      <c r="R1957">
        <v>0</v>
      </c>
      <c r="S1957">
        <v>0</v>
      </c>
      <c r="T1957">
        <v>0</v>
      </c>
      <c r="U1957">
        <v>2.5663499999999998E-3</v>
      </c>
      <c r="V1957">
        <v>-0.58530599999999999</v>
      </c>
      <c r="W1957">
        <v>0.18057000000000001</v>
      </c>
      <c r="X1957">
        <v>3.6528399999999999</v>
      </c>
      <c r="Y1957">
        <v>-6.9305900000000004E-2</v>
      </c>
      <c r="Z1957">
        <v>0.17621999999999999</v>
      </c>
      <c r="AA1957">
        <v>5.0056700000000003E-3</v>
      </c>
      <c r="AB1957">
        <v>0.691581</v>
      </c>
      <c r="AC1957">
        <f t="shared" si="91"/>
        <v>-5.4956650000000003E-2</v>
      </c>
      <c r="AD1957">
        <f t="shared" si="92"/>
        <v>-7.5034999999999963E-2</v>
      </c>
      <c r="AE1957">
        <f t="shared" si="93"/>
        <v>1.8147999999999997E-2</v>
      </c>
    </row>
    <row r="1958" spans="1:31" x14ac:dyDescent="0.45">
      <c r="A1958">
        <v>-0.66660799999999998</v>
      </c>
      <c r="B1958">
        <v>-12.877000000000001</v>
      </c>
      <c r="C1958">
        <v>-22.886299999999999</v>
      </c>
      <c r="D1958">
        <v>-0.73893699999999995</v>
      </c>
      <c r="E1958">
        <v>-0.61168199999999995</v>
      </c>
      <c r="F1958">
        <v>-0.17405100000000001</v>
      </c>
      <c r="G1958">
        <v>0.22253700000000001</v>
      </c>
      <c r="H1958">
        <v>2.64336E-3</v>
      </c>
      <c r="I1958">
        <v>3.7897199999999999E-3</v>
      </c>
      <c r="J1958">
        <v>-2.4278899999999998E-3</v>
      </c>
      <c r="K1958">
        <v>-5.86331E-2</v>
      </c>
      <c r="L1958">
        <v>-0.659466</v>
      </c>
      <c r="M1958">
        <v>0.199959</v>
      </c>
      <c r="N1958">
        <v>-0.74479399999999996</v>
      </c>
      <c r="O1958">
        <v>-0.607101</v>
      </c>
      <c r="P1958">
        <v>-0.19339799999999999</v>
      </c>
      <c r="Q1958">
        <v>0.19826299999999999</v>
      </c>
      <c r="R1958">
        <v>0</v>
      </c>
      <c r="S1958">
        <v>0</v>
      </c>
      <c r="T1958">
        <v>0</v>
      </c>
      <c r="U1958">
        <v>-9.4878800000000006E-3</v>
      </c>
      <c r="V1958">
        <v>-0.59087500000000004</v>
      </c>
      <c r="W1958">
        <v>0.186644</v>
      </c>
      <c r="X1958">
        <v>3.6528100000000001</v>
      </c>
      <c r="Y1958">
        <v>-6.8909799999999993E-2</v>
      </c>
      <c r="Z1958">
        <v>0.17693</v>
      </c>
      <c r="AA1958">
        <v>5.2195699999999998E-3</v>
      </c>
      <c r="AB1958">
        <v>0.691604</v>
      </c>
      <c r="AC1958">
        <f t="shared" si="91"/>
        <v>-4.9145220000000003E-2</v>
      </c>
      <c r="AD1958">
        <f t="shared" si="92"/>
        <v>-6.8590999999999958E-2</v>
      </c>
      <c r="AE1958">
        <f t="shared" si="93"/>
        <v>1.3314999999999994E-2</v>
      </c>
    </row>
    <row r="1959" spans="1:31" x14ac:dyDescent="0.45">
      <c r="A1959">
        <v>-0.79774400000000001</v>
      </c>
      <c r="B1959">
        <v>-12.9236</v>
      </c>
      <c r="C1959">
        <v>-22.4787</v>
      </c>
      <c r="D1959">
        <v>-0.73873800000000001</v>
      </c>
      <c r="E1959">
        <v>-0.61103700000000005</v>
      </c>
      <c r="F1959">
        <v>-0.174433</v>
      </c>
      <c r="G1959">
        <v>0.224664</v>
      </c>
      <c r="H1959">
        <v>2.5303499999999998E-3</v>
      </c>
      <c r="I1959">
        <v>3.8660500000000002E-3</v>
      </c>
      <c r="J1959">
        <v>-2.4037500000000001E-3</v>
      </c>
      <c r="K1959">
        <v>-6.2978699999999999E-2</v>
      </c>
      <c r="L1959">
        <v>-0.66466899999999995</v>
      </c>
      <c r="M1959">
        <v>0.19956699999999999</v>
      </c>
      <c r="N1959">
        <v>-0.74466200000000005</v>
      </c>
      <c r="O1959">
        <v>-0.60644799999999999</v>
      </c>
      <c r="P1959">
        <v>-0.19376399999999999</v>
      </c>
      <c r="Q1959">
        <v>0.20038700000000001</v>
      </c>
      <c r="R1959">
        <v>0</v>
      </c>
      <c r="S1959">
        <v>0</v>
      </c>
      <c r="T1959">
        <v>0</v>
      </c>
      <c r="U1959">
        <v>-1.00984E-2</v>
      </c>
      <c r="V1959">
        <v>-0.58967099999999995</v>
      </c>
      <c r="W1959">
        <v>0.18693599999999999</v>
      </c>
      <c r="X1959">
        <v>3.6534</v>
      </c>
      <c r="Y1959">
        <v>-6.9435700000000003E-2</v>
      </c>
      <c r="Z1959">
        <v>0.17754900000000001</v>
      </c>
      <c r="AA1959">
        <v>5.2083600000000004E-3</v>
      </c>
      <c r="AB1959">
        <v>0.69683499999999998</v>
      </c>
      <c r="AC1959">
        <f t="shared" si="91"/>
        <v>-5.2880299999999998E-2</v>
      </c>
      <c r="AD1959">
        <f t="shared" si="92"/>
        <v>-7.4998000000000009E-2</v>
      </c>
      <c r="AE1959">
        <f t="shared" si="93"/>
        <v>1.2631000000000003E-2</v>
      </c>
    </row>
    <row r="1960" spans="1:31" x14ac:dyDescent="0.45">
      <c r="A1960">
        <v>-0.75387199999999999</v>
      </c>
      <c r="B1960">
        <v>-12.832599999999999</v>
      </c>
      <c r="C1960">
        <v>-21.968900000000001</v>
      </c>
      <c r="D1960">
        <v>-0.73853999999999997</v>
      </c>
      <c r="E1960">
        <v>-0.61040099999999997</v>
      </c>
      <c r="F1960">
        <v>-0.174791</v>
      </c>
      <c r="G1960">
        <v>0.22675200000000001</v>
      </c>
      <c r="H1960">
        <v>2.6090200000000001E-3</v>
      </c>
      <c r="I1960">
        <v>3.9118E-3</v>
      </c>
      <c r="J1960">
        <v>-2.43093E-3</v>
      </c>
      <c r="K1960">
        <v>-6.4344499999999999E-2</v>
      </c>
      <c r="L1960">
        <v>-0.66915599999999997</v>
      </c>
      <c r="M1960">
        <v>0.20058899999999999</v>
      </c>
      <c r="N1960">
        <v>-0.74453400000000003</v>
      </c>
      <c r="O1960">
        <v>-0.60579899999999998</v>
      </c>
      <c r="P1960">
        <v>-0.194104</v>
      </c>
      <c r="Q1960">
        <v>0.202485</v>
      </c>
      <c r="R1960">
        <v>0</v>
      </c>
      <c r="S1960">
        <v>0</v>
      </c>
      <c r="T1960">
        <v>0</v>
      </c>
      <c r="U1960">
        <v>-2.0390100000000001E-2</v>
      </c>
      <c r="V1960">
        <v>-0.59674700000000003</v>
      </c>
      <c r="W1960">
        <v>0.189945</v>
      </c>
      <c r="X1960">
        <v>3.6530100000000001</v>
      </c>
      <c r="Y1960">
        <v>-6.9182999999999995E-2</v>
      </c>
      <c r="Z1960">
        <v>0.177007</v>
      </c>
      <c r="AA1960">
        <v>5.2932600000000002E-3</v>
      </c>
      <c r="AB1960">
        <v>0.70153100000000002</v>
      </c>
      <c r="AC1960">
        <f t="shared" si="91"/>
        <v>-4.3954399999999998E-2</v>
      </c>
      <c r="AD1960">
        <f t="shared" si="92"/>
        <v>-7.2408999999999946E-2</v>
      </c>
      <c r="AE1960">
        <f t="shared" si="93"/>
        <v>1.0643999999999987E-2</v>
      </c>
    </row>
    <row r="1961" spans="1:31" x14ac:dyDescent="0.45">
      <c r="A1961">
        <v>-0.48171599999999998</v>
      </c>
      <c r="B1961">
        <v>-13.2043</v>
      </c>
      <c r="C1961">
        <v>-21.661899999999999</v>
      </c>
      <c r="D1961">
        <v>-0.73833700000000002</v>
      </c>
      <c r="E1961">
        <v>-0.60977700000000001</v>
      </c>
      <c r="F1961">
        <v>-0.17510300000000001</v>
      </c>
      <c r="G1961">
        <v>0.22884399999999999</v>
      </c>
      <c r="H1961">
        <v>2.6316500000000001E-3</v>
      </c>
      <c r="I1961">
        <v>3.9085500000000002E-3</v>
      </c>
      <c r="J1961">
        <v>-2.3777400000000001E-3</v>
      </c>
      <c r="K1961">
        <v>-6.0626300000000001E-2</v>
      </c>
      <c r="L1961">
        <v>-0.664466</v>
      </c>
      <c r="M1961">
        <v>0.202602</v>
      </c>
      <c r="N1961">
        <v>-0.74439200000000005</v>
      </c>
      <c r="O1961">
        <v>-0.60517799999999999</v>
      </c>
      <c r="P1961">
        <v>-0.19439600000000001</v>
      </c>
      <c r="Q1961">
        <v>0.204572</v>
      </c>
      <c r="R1961">
        <v>0</v>
      </c>
      <c r="S1961">
        <v>0</v>
      </c>
      <c r="T1961">
        <v>0</v>
      </c>
      <c r="U1961">
        <v>-1.5407799999999999E-2</v>
      </c>
      <c r="V1961">
        <v>-0.59114900000000004</v>
      </c>
      <c r="W1961">
        <v>0.19738</v>
      </c>
      <c r="X1961">
        <v>3.6532300000000002</v>
      </c>
      <c r="Y1961">
        <v>-7.0344100000000007E-2</v>
      </c>
      <c r="Z1961">
        <v>0.17860999999999999</v>
      </c>
      <c r="AA1961">
        <v>5.2778800000000004E-3</v>
      </c>
      <c r="AB1961">
        <v>0.69730800000000004</v>
      </c>
      <c r="AC1961">
        <f t="shared" si="91"/>
        <v>-4.5218500000000002E-2</v>
      </c>
      <c r="AD1961">
        <f t="shared" si="92"/>
        <v>-7.3316999999999966E-2</v>
      </c>
      <c r="AE1961">
        <f t="shared" si="93"/>
        <v>5.2220000000000044E-3</v>
      </c>
    </row>
    <row r="1962" spans="1:31" x14ac:dyDescent="0.45">
      <c r="A1962">
        <v>-0.59064899999999998</v>
      </c>
      <c r="B1962">
        <v>-12.9808</v>
      </c>
      <c r="C1962">
        <v>-21.953700000000001</v>
      </c>
      <c r="D1962">
        <v>-0.73812699999999998</v>
      </c>
      <c r="E1962">
        <v>-0.60914199999999996</v>
      </c>
      <c r="F1962">
        <v>-0.17544699999999999</v>
      </c>
      <c r="G1962">
        <v>0.23094000000000001</v>
      </c>
      <c r="H1962">
        <v>2.5803100000000002E-3</v>
      </c>
      <c r="I1962">
        <v>4.0344700000000001E-3</v>
      </c>
      <c r="J1962">
        <v>-2.3264599999999998E-3</v>
      </c>
      <c r="K1962">
        <v>-5.0658700000000001E-2</v>
      </c>
      <c r="L1962">
        <v>-0.66591500000000003</v>
      </c>
      <c r="M1962">
        <v>0.19820399999999999</v>
      </c>
      <c r="N1962">
        <v>-0.74425300000000005</v>
      </c>
      <c r="O1962">
        <v>-0.60453400000000002</v>
      </c>
      <c r="P1962">
        <v>-0.194716</v>
      </c>
      <c r="Q1962">
        <v>0.20666699999999999</v>
      </c>
      <c r="R1962">
        <v>0</v>
      </c>
      <c r="S1962">
        <v>0</v>
      </c>
      <c r="T1962">
        <v>0</v>
      </c>
      <c r="U1962">
        <v>-1.00795E-2</v>
      </c>
      <c r="V1962">
        <v>-0.59638800000000003</v>
      </c>
      <c r="W1962">
        <v>0.18896399999999999</v>
      </c>
      <c r="X1962">
        <v>3.6533799999999998</v>
      </c>
      <c r="Y1962">
        <v>-7.1348200000000001E-2</v>
      </c>
      <c r="Z1962">
        <v>0.17827999999999999</v>
      </c>
      <c r="AA1962">
        <v>5.3242200000000002E-3</v>
      </c>
      <c r="AB1962">
        <v>0.69662999999999997</v>
      </c>
      <c r="AC1962">
        <f t="shared" si="91"/>
        <v>-4.0579200000000003E-2</v>
      </c>
      <c r="AD1962">
        <f t="shared" si="92"/>
        <v>-6.9527000000000005E-2</v>
      </c>
      <c r="AE1962">
        <f t="shared" si="93"/>
        <v>9.2399999999999982E-3</v>
      </c>
    </row>
    <row r="1963" spans="1:31" x14ac:dyDescent="0.45">
      <c r="A1963">
        <v>9.1290999999999997E-2</v>
      </c>
      <c r="B1963">
        <v>-12.8682</v>
      </c>
      <c r="C1963">
        <v>-21.7362</v>
      </c>
      <c r="D1963">
        <v>-0.73787899999999995</v>
      </c>
      <c r="E1963">
        <v>-0.60855499999999996</v>
      </c>
      <c r="F1963">
        <v>-0.17577100000000001</v>
      </c>
      <c r="G1963">
        <v>0.23302500000000001</v>
      </c>
      <c r="H1963">
        <v>2.6703999999999999E-3</v>
      </c>
      <c r="I1963">
        <v>4.0557800000000001E-3</v>
      </c>
      <c r="J1963">
        <v>-2.32665E-3</v>
      </c>
      <c r="K1963">
        <v>-4.67114E-2</v>
      </c>
      <c r="L1963">
        <v>-0.66300800000000004</v>
      </c>
      <c r="M1963">
        <v>0.20543</v>
      </c>
      <c r="N1963">
        <v>-0.74407199999999996</v>
      </c>
      <c r="O1963">
        <v>-0.60394099999999995</v>
      </c>
      <c r="P1963">
        <v>-0.195025</v>
      </c>
      <c r="Q1963">
        <v>0.20875199999999999</v>
      </c>
      <c r="R1963">
        <v>0</v>
      </c>
      <c r="S1963">
        <v>0</v>
      </c>
      <c r="T1963">
        <v>0</v>
      </c>
      <c r="U1963">
        <v>-2.7895200000000002E-3</v>
      </c>
      <c r="V1963">
        <v>-0.59297100000000003</v>
      </c>
      <c r="W1963">
        <v>0.196773</v>
      </c>
      <c r="X1963">
        <v>3.6537999999999999</v>
      </c>
      <c r="Y1963">
        <v>-7.1901400000000004E-2</v>
      </c>
      <c r="Z1963">
        <v>0.17885000000000001</v>
      </c>
      <c r="AA1963">
        <v>5.3845799999999999E-3</v>
      </c>
      <c r="AB1963">
        <v>0.69567500000000004</v>
      </c>
      <c r="AC1963">
        <f t="shared" si="91"/>
        <v>-4.3921879999999996E-2</v>
      </c>
      <c r="AD1963">
        <f t="shared" si="92"/>
        <v>-7.0037000000000016E-2</v>
      </c>
      <c r="AE1963">
        <f t="shared" si="93"/>
        <v>8.656999999999998E-3</v>
      </c>
    </row>
    <row r="1964" spans="1:31" x14ac:dyDescent="0.45">
      <c r="A1964">
        <v>0.50802400000000003</v>
      </c>
      <c r="B1964">
        <v>-13.621</v>
      </c>
      <c r="C1964">
        <v>-22.226700000000001</v>
      </c>
      <c r="D1964">
        <v>-0.73760700000000001</v>
      </c>
      <c r="E1964">
        <v>-0.60796799999999995</v>
      </c>
      <c r="F1964">
        <v>-0.176063</v>
      </c>
      <c r="G1964">
        <v>0.23518600000000001</v>
      </c>
      <c r="H1964">
        <v>2.6655099999999998E-3</v>
      </c>
      <c r="I1964">
        <v>4.0671199999999996E-3</v>
      </c>
      <c r="J1964">
        <v>-2.3774400000000002E-3</v>
      </c>
      <c r="K1964">
        <v>-5.4951100000000003E-2</v>
      </c>
      <c r="L1964">
        <v>-0.66543300000000005</v>
      </c>
      <c r="M1964">
        <v>0.21518699999999999</v>
      </c>
      <c r="N1964">
        <v>-0.74386099999999999</v>
      </c>
      <c r="O1964">
        <v>-0.60336000000000001</v>
      </c>
      <c r="P1964">
        <v>-0.195301</v>
      </c>
      <c r="Q1964">
        <v>0.21091399999999999</v>
      </c>
      <c r="R1964">
        <v>0</v>
      </c>
      <c r="S1964">
        <v>0</v>
      </c>
      <c r="T1964">
        <v>0</v>
      </c>
      <c r="U1964">
        <v>-1.55814E-2</v>
      </c>
      <c r="V1964">
        <v>-0.59409500000000004</v>
      </c>
      <c r="W1964">
        <v>0.208486</v>
      </c>
      <c r="X1964">
        <v>3.6537999999999999</v>
      </c>
      <c r="Y1964">
        <v>-7.2796200000000005E-2</v>
      </c>
      <c r="Z1964">
        <v>0.180728</v>
      </c>
      <c r="AA1964">
        <v>5.4128199999999996E-3</v>
      </c>
      <c r="AB1964">
        <v>0.70151699999999995</v>
      </c>
      <c r="AC1964">
        <f t="shared" si="91"/>
        <v>-3.9369700000000001E-2</v>
      </c>
      <c r="AD1964">
        <f t="shared" si="92"/>
        <v>-7.1338000000000013E-2</v>
      </c>
      <c r="AE1964">
        <f t="shared" si="93"/>
        <v>6.7009999999999847E-3</v>
      </c>
    </row>
    <row r="1965" spans="1:31" x14ac:dyDescent="0.45">
      <c r="A1965">
        <v>0.53311600000000003</v>
      </c>
      <c r="B1965">
        <v>-13.6129</v>
      </c>
      <c r="C1965">
        <v>-22.558199999999999</v>
      </c>
      <c r="D1965">
        <v>-0.73732299999999995</v>
      </c>
      <c r="E1965">
        <v>-0.607375</v>
      </c>
      <c r="F1965">
        <v>-0.176373</v>
      </c>
      <c r="G1965">
        <v>0.237368</v>
      </c>
      <c r="H1965">
        <v>2.55748E-3</v>
      </c>
      <c r="I1965">
        <v>4.0543699999999998E-3</v>
      </c>
      <c r="J1965">
        <v>-2.2893800000000001E-3</v>
      </c>
      <c r="K1965">
        <v>-4.9902099999999998E-2</v>
      </c>
      <c r="L1965">
        <v>-0.66794399999999998</v>
      </c>
      <c r="M1965">
        <v>0.20854</v>
      </c>
      <c r="N1965">
        <v>-0.74364600000000003</v>
      </c>
      <c r="O1965">
        <v>-0.60276099999999999</v>
      </c>
      <c r="P1965">
        <v>-0.19559099999999999</v>
      </c>
      <c r="Q1965">
        <v>0.21310699999999999</v>
      </c>
      <c r="R1965">
        <v>0</v>
      </c>
      <c r="S1965">
        <v>0</v>
      </c>
      <c r="T1965">
        <v>0</v>
      </c>
      <c r="U1965">
        <v>-2.2705300000000002E-3</v>
      </c>
      <c r="V1965">
        <v>-0.59029399999999999</v>
      </c>
      <c r="W1965">
        <v>0.19617799999999999</v>
      </c>
      <c r="X1965">
        <v>3.6532</v>
      </c>
      <c r="Y1965">
        <v>-7.2932800000000006E-2</v>
      </c>
      <c r="Z1965">
        <v>0.180926</v>
      </c>
      <c r="AA1965">
        <v>5.3122300000000003E-3</v>
      </c>
      <c r="AB1965">
        <v>0.701519</v>
      </c>
      <c r="AC1965">
        <f t="shared" si="91"/>
        <v>-4.7631569999999998E-2</v>
      </c>
      <c r="AD1965">
        <f t="shared" si="92"/>
        <v>-7.7649999999999997E-2</v>
      </c>
      <c r="AE1965">
        <f t="shared" si="93"/>
        <v>1.2362000000000012E-2</v>
      </c>
    </row>
    <row r="1966" spans="1:31" x14ac:dyDescent="0.45">
      <c r="A1966">
        <v>-0.39683000000000002</v>
      </c>
      <c r="B1966">
        <v>-13.4627</v>
      </c>
      <c r="C1966">
        <v>-21.918800000000001</v>
      </c>
      <c r="D1966">
        <v>-0.73709499999999994</v>
      </c>
      <c r="E1966">
        <v>-0.60673100000000002</v>
      </c>
      <c r="F1966">
        <v>-0.176676</v>
      </c>
      <c r="G1966">
        <v>0.239485</v>
      </c>
      <c r="H1966">
        <v>2.6205899999999999E-3</v>
      </c>
      <c r="I1966">
        <v>4.2708199999999998E-3</v>
      </c>
      <c r="J1966">
        <v>-2.3984499999999999E-3</v>
      </c>
      <c r="K1966">
        <v>-5.28058E-2</v>
      </c>
      <c r="L1966">
        <v>-0.66635900000000003</v>
      </c>
      <c r="M1966">
        <v>0.21009700000000001</v>
      </c>
      <c r="N1966">
        <v>-0.74348499999999995</v>
      </c>
      <c r="O1966">
        <v>-0.60211499999999996</v>
      </c>
      <c r="P1966">
        <v>-0.19587299999999999</v>
      </c>
      <c r="Q1966">
        <v>0.215224</v>
      </c>
      <c r="R1966">
        <v>0</v>
      </c>
      <c r="S1966">
        <v>0</v>
      </c>
      <c r="T1966">
        <v>0</v>
      </c>
      <c r="U1966">
        <v>-1.7864199999999999E-3</v>
      </c>
      <c r="V1966">
        <v>-0.59164700000000003</v>
      </c>
      <c r="W1966">
        <v>0.20007800000000001</v>
      </c>
      <c r="X1966">
        <v>3.6532</v>
      </c>
      <c r="Y1966">
        <v>-7.3813900000000002E-2</v>
      </c>
      <c r="Z1966">
        <v>0.18162200000000001</v>
      </c>
      <c r="AA1966">
        <v>5.5551799999999998E-3</v>
      </c>
      <c r="AB1966">
        <v>0.70068799999999998</v>
      </c>
      <c r="AC1966">
        <f t="shared" si="91"/>
        <v>-5.1019380000000003E-2</v>
      </c>
      <c r="AD1966">
        <f t="shared" si="92"/>
        <v>-7.4712000000000001E-2</v>
      </c>
      <c r="AE1966">
        <f t="shared" si="93"/>
        <v>1.0019E-2</v>
      </c>
    </row>
    <row r="1967" spans="1:31" x14ac:dyDescent="0.45">
      <c r="A1967">
        <v>-0.53199799999999997</v>
      </c>
      <c r="B1967">
        <v>-13.4696</v>
      </c>
      <c r="C1967">
        <v>-21.9285</v>
      </c>
      <c r="D1967">
        <v>-0.73687100000000005</v>
      </c>
      <c r="E1967">
        <v>-0.60607599999999995</v>
      </c>
      <c r="F1967">
        <v>-0.176981</v>
      </c>
      <c r="G1967">
        <v>0.24160000000000001</v>
      </c>
      <c r="H1967">
        <v>2.55937E-3</v>
      </c>
      <c r="I1967">
        <v>4.2852000000000003E-3</v>
      </c>
      <c r="J1967">
        <v>-2.3682899999999999E-3</v>
      </c>
      <c r="K1967">
        <v>-5.5840599999999997E-2</v>
      </c>
      <c r="L1967">
        <v>-0.65670099999999998</v>
      </c>
      <c r="M1967">
        <v>0.20605799999999999</v>
      </c>
      <c r="N1967">
        <v>-0.74333000000000005</v>
      </c>
      <c r="O1967">
        <v>-0.60145300000000002</v>
      </c>
      <c r="P1967">
        <v>-0.19616</v>
      </c>
      <c r="Q1967">
        <v>0.217337</v>
      </c>
      <c r="R1967">
        <v>0</v>
      </c>
      <c r="S1967">
        <v>0</v>
      </c>
      <c r="T1967">
        <v>0</v>
      </c>
      <c r="U1967">
        <v>-1.1432899999999999E-2</v>
      </c>
      <c r="V1967">
        <v>-0.58499599999999996</v>
      </c>
      <c r="W1967">
        <v>0.19784599999999999</v>
      </c>
      <c r="X1967">
        <v>3.6537999999999999</v>
      </c>
      <c r="Y1967">
        <v>-7.4544700000000005E-2</v>
      </c>
      <c r="Z1967">
        <v>0.18179000000000001</v>
      </c>
      <c r="AA1967">
        <v>5.5246899999999996E-3</v>
      </c>
      <c r="AB1967">
        <v>0.69053200000000003</v>
      </c>
      <c r="AC1967">
        <f t="shared" si="91"/>
        <v>-4.4407699999999994E-2</v>
      </c>
      <c r="AD1967">
        <f t="shared" si="92"/>
        <v>-7.1705000000000019E-2</v>
      </c>
      <c r="AE1967">
        <f t="shared" si="93"/>
        <v>8.2119999999999971E-3</v>
      </c>
    </row>
    <row r="1968" spans="1:31" x14ac:dyDescent="0.45">
      <c r="A1968">
        <v>-0.45585599999999998</v>
      </c>
      <c r="B1968">
        <v>-13.262499999999999</v>
      </c>
      <c r="C1968">
        <v>-22.168600000000001</v>
      </c>
      <c r="D1968">
        <v>-0.73663100000000004</v>
      </c>
      <c r="E1968">
        <v>-0.60542300000000004</v>
      </c>
      <c r="F1968">
        <v>-0.17731</v>
      </c>
      <c r="G1968">
        <v>0.24371999999999999</v>
      </c>
      <c r="H1968">
        <v>2.6176099999999998E-3</v>
      </c>
      <c r="I1968">
        <v>4.1826700000000003E-3</v>
      </c>
      <c r="J1968">
        <v>-2.4006800000000001E-3</v>
      </c>
      <c r="K1968">
        <v>-5.1105499999999998E-2</v>
      </c>
      <c r="L1968">
        <v>-0.65664500000000003</v>
      </c>
      <c r="M1968">
        <v>0.20013</v>
      </c>
      <c r="N1968">
        <v>-0.74316199999999999</v>
      </c>
      <c r="O1968">
        <v>-0.60079199999999999</v>
      </c>
      <c r="P1968">
        <v>-0.196463</v>
      </c>
      <c r="Q1968">
        <v>0.21945899999999999</v>
      </c>
      <c r="R1968">
        <v>0</v>
      </c>
      <c r="S1968">
        <v>0</v>
      </c>
      <c r="T1968">
        <v>0</v>
      </c>
      <c r="U1968">
        <v>-9.7550999999999992E-3</v>
      </c>
      <c r="V1968">
        <v>-0.58945099999999995</v>
      </c>
      <c r="W1968">
        <v>0.18969900000000001</v>
      </c>
      <c r="X1968">
        <v>3.6536599999999999</v>
      </c>
      <c r="Y1968">
        <v>-7.5535099999999994E-2</v>
      </c>
      <c r="Z1968">
        <v>0.181451</v>
      </c>
      <c r="AA1968">
        <v>5.4872499999999999E-3</v>
      </c>
      <c r="AB1968">
        <v>0.688365</v>
      </c>
      <c r="AC1968">
        <f t="shared" si="91"/>
        <v>-4.1350399999999995E-2</v>
      </c>
      <c r="AD1968">
        <f t="shared" si="92"/>
        <v>-6.7194000000000087E-2</v>
      </c>
      <c r="AE1968">
        <f t="shared" si="93"/>
        <v>1.0430999999999996E-2</v>
      </c>
    </row>
    <row r="1969" spans="1:31" x14ac:dyDescent="0.45">
      <c r="A1969">
        <v>-0.31357400000000002</v>
      </c>
      <c r="B1969">
        <v>-12.447699999999999</v>
      </c>
      <c r="C1969">
        <v>-21.615500000000001</v>
      </c>
      <c r="D1969">
        <v>-0.73637799999999998</v>
      </c>
      <c r="E1969">
        <v>-0.60480199999999995</v>
      </c>
      <c r="F1969">
        <v>-0.17765800000000001</v>
      </c>
      <c r="G1969">
        <v>0.24576100000000001</v>
      </c>
      <c r="H1969">
        <v>2.4956000000000002E-3</v>
      </c>
      <c r="I1969">
        <v>4.1350400000000004E-3</v>
      </c>
      <c r="J1969">
        <v>-2.4930099999999999E-3</v>
      </c>
      <c r="K1969">
        <v>-4.8717999999999997E-2</v>
      </c>
      <c r="L1969">
        <v>-0.66377200000000003</v>
      </c>
      <c r="M1969">
        <v>0.20730199999999999</v>
      </c>
      <c r="N1969">
        <v>-0.74297599999999997</v>
      </c>
      <c r="O1969">
        <v>-0.60016400000000003</v>
      </c>
      <c r="P1969">
        <v>-0.19678899999999999</v>
      </c>
      <c r="Q1969">
        <v>0.22150600000000001</v>
      </c>
      <c r="R1969">
        <v>0</v>
      </c>
      <c r="S1969">
        <v>0</v>
      </c>
      <c r="T1969">
        <v>0</v>
      </c>
      <c r="U1969">
        <v>-3.82834E-3</v>
      </c>
      <c r="V1969">
        <v>-0.58762300000000001</v>
      </c>
      <c r="W1969">
        <v>0.19509199999999999</v>
      </c>
      <c r="X1969">
        <v>3.6533699999999998</v>
      </c>
      <c r="Y1969">
        <v>-7.6177099999999998E-2</v>
      </c>
      <c r="Z1969">
        <v>0.181584</v>
      </c>
      <c r="AA1969">
        <v>5.4352200000000002E-3</v>
      </c>
      <c r="AB1969">
        <v>0.69709399999999999</v>
      </c>
      <c r="AC1969">
        <f t="shared" si="91"/>
        <v>-4.4889659999999998E-2</v>
      </c>
      <c r="AD1969">
        <f t="shared" si="92"/>
        <v>-7.6149000000000022E-2</v>
      </c>
      <c r="AE1969">
        <f t="shared" si="93"/>
        <v>1.2209999999999999E-2</v>
      </c>
    </row>
    <row r="1970" spans="1:31" x14ac:dyDescent="0.45">
      <c r="A1970">
        <v>-0.36029499999999998</v>
      </c>
      <c r="B1970">
        <v>-12.3933</v>
      </c>
      <c r="C1970">
        <v>-21.961400000000001</v>
      </c>
      <c r="D1970">
        <v>-0.73611700000000002</v>
      </c>
      <c r="E1970">
        <v>-0.60417100000000001</v>
      </c>
      <c r="F1970">
        <v>-0.17802799999999999</v>
      </c>
      <c r="G1970">
        <v>0.24782000000000001</v>
      </c>
      <c r="H1970">
        <v>2.3302100000000001E-3</v>
      </c>
      <c r="I1970">
        <v>4.16184E-3</v>
      </c>
      <c r="J1970">
        <v>-2.5645799999999999E-3</v>
      </c>
      <c r="K1970">
        <v>-4.6055600000000002E-2</v>
      </c>
      <c r="L1970">
        <v>-0.66470799999999997</v>
      </c>
      <c r="M1970">
        <v>0.21766099999999999</v>
      </c>
      <c r="N1970">
        <v>-0.74278100000000002</v>
      </c>
      <c r="O1970">
        <v>-0.59952399999999995</v>
      </c>
      <c r="P1970">
        <v>-0.19713900000000001</v>
      </c>
      <c r="Q1970">
        <v>0.22356999999999999</v>
      </c>
      <c r="R1970">
        <v>0</v>
      </c>
      <c r="S1970">
        <v>0</v>
      </c>
      <c r="T1970">
        <v>0</v>
      </c>
      <c r="U1970">
        <v>-5.6900500000000003E-4</v>
      </c>
      <c r="V1970">
        <v>-0.59550700000000001</v>
      </c>
      <c r="W1970">
        <v>0.207007</v>
      </c>
      <c r="X1970">
        <v>3.6532200000000001</v>
      </c>
      <c r="Y1970">
        <v>-7.6661999999999994E-2</v>
      </c>
      <c r="Z1970">
        <v>0.181671</v>
      </c>
      <c r="AA1970">
        <v>5.4155200000000001E-3</v>
      </c>
      <c r="AB1970">
        <v>0.70095200000000002</v>
      </c>
      <c r="AC1970">
        <f t="shared" si="91"/>
        <v>-4.5486595000000005E-2</v>
      </c>
      <c r="AD1970">
        <f t="shared" si="92"/>
        <v>-6.9200999999999957E-2</v>
      </c>
      <c r="AE1970">
        <f t="shared" si="93"/>
        <v>1.0653999999999997E-2</v>
      </c>
    </row>
    <row r="1971" spans="1:31" x14ac:dyDescent="0.45">
      <c r="A1971">
        <v>-0.30846299999999999</v>
      </c>
      <c r="B1971">
        <v>-12.228899999999999</v>
      </c>
      <c r="C1971">
        <v>-21.5107</v>
      </c>
      <c r="D1971">
        <v>-0.73585599999999995</v>
      </c>
      <c r="E1971">
        <v>-0.60355199999999998</v>
      </c>
      <c r="F1971">
        <v>-0.17838300000000001</v>
      </c>
      <c r="G1971">
        <v>0.24984200000000001</v>
      </c>
      <c r="H1971">
        <v>2.49505E-3</v>
      </c>
      <c r="I1971">
        <v>4.1640899999999996E-3</v>
      </c>
      <c r="J1971">
        <v>-2.5226200000000002E-3</v>
      </c>
      <c r="K1971">
        <v>-4.37209E-2</v>
      </c>
      <c r="L1971">
        <v>-0.666628</v>
      </c>
      <c r="M1971">
        <v>0.21858900000000001</v>
      </c>
      <c r="N1971">
        <v>-0.74258599999999997</v>
      </c>
      <c r="O1971">
        <v>-0.59889599999999998</v>
      </c>
      <c r="P1971">
        <v>-0.19747799999999999</v>
      </c>
      <c r="Q1971">
        <v>0.22559199999999999</v>
      </c>
      <c r="R1971">
        <v>0</v>
      </c>
      <c r="S1971">
        <v>0</v>
      </c>
      <c r="T1971">
        <v>0</v>
      </c>
      <c r="U1971">
        <v>4.5148899999999997E-3</v>
      </c>
      <c r="V1971">
        <v>-0.59646900000000003</v>
      </c>
      <c r="W1971">
        <v>0.20744499999999999</v>
      </c>
      <c r="X1971">
        <v>3.6537600000000001</v>
      </c>
      <c r="Y1971">
        <v>-7.7126500000000001E-2</v>
      </c>
      <c r="Z1971">
        <v>0.182005</v>
      </c>
      <c r="AA1971">
        <v>5.4707000000000002E-3</v>
      </c>
      <c r="AB1971">
        <v>0.70291199999999998</v>
      </c>
      <c r="AC1971">
        <f t="shared" si="91"/>
        <v>-4.8235790000000001E-2</v>
      </c>
      <c r="AD1971">
        <f t="shared" si="92"/>
        <v>-7.0158999999999971E-2</v>
      </c>
      <c r="AE1971">
        <f t="shared" si="93"/>
        <v>1.1144000000000015E-2</v>
      </c>
    </row>
    <row r="1972" spans="1:31" x14ac:dyDescent="0.45">
      <c r="A1972">
        <v>-0.52845600000000004</v>
      </c>
      <c r="B1972">
        <v>-12.016</v>
      </c>
      <c r="C1972">
        <v>-21.447700000000001</v>
      </c>
      <c r="D1972">
        <v>-0.73560199999999998</v>
      </c>
      <c r="E1972">
        <v>-0.60292000000000001</v>
      </c>
      <c r="F1972">
        <v>-0.17875199999999999</v>
      </c>
      <c r="G1972">
        <v>0.25184299999999998</v>
      </c>
      <c r="H1972">
        <v>2.4709599999999999E-3</v>
      </c>
      <c r="I1972">
        <v>4.2316100000000002E-3</v>
      </c>
      <c r="J1972">
        <v>-2.4032400000000001E-3</v>
      </c>
      <c r="K1972">
        <v>-5.10356E-2</v>
      </c>
      <c r="L1972">
        <v>-0.66930999999999996</v>
      </c>
      <c r="M1972">
        <v>0.21202399999999999</v>
      </c>
      <c r="N1972">
        <v>-0.74239900000000003</v>
      </c>
      <c r="O1972">
        <v>-0.59824900000000003</v>
      </c>
      <c r="P1972">
        <v>-0.19783500000000001</v>
      </c>
      <c r="Q1972">
        <v>0.227604</v>
      </c>
      <c r="R1972">
        <v>0</v>
      </c>
      <c r="S1972">
        <v>0</v>
      </c>
      <c r="T1972">
        <v>0</v>
      </c>
      <c r="U1972">
        <v>-8.4999399999999992E-3</v>
      </c>
      <c r="V1972">
        <v>-0.59548699999999999</v>
      </c>
      <c r="W1972">
        <v>0.204705</v>
      </c>
      <c r="X1972">
        <v>3.65394</v>
      </c>
      <c r="Y1972">
        <v>-7.6375200000000004E-2</v>
      </c>
      <c r="Z1972">
        <v>0.181533</v>
      </c>
      <c r="AA1972">
        <v>5.4578099999999996E-3</v>
      </c>
      <c r="AB1972">
        <v>0.70394199999999996</v>
      </c>
      <c r="AC1972">
        <f t="shared" si="91"/>
        <v>-4.2535660000000003E-2</v>
      </c>
      <c r="AD1972">
        <f t="shared" si="92"/>
        <v>-7.3822999999999972E-2</v>
      </c>
      <c r="AE1972">
        <f t="shared" si="93"/>
        <v>7.3189999999999922E-3</v>
      </c>
    </row>
    <row r="1973" spans="1:31" x14ac:dyDescent="0.45">
      <c r="A1973">
        <v>-0.22664300000000001</v>
      </c>
      <c r="B1973">
        <v>-12.266400000000001</v>
      </c>
      <c r="C1973">
        <v>-22.061299999999999</v>
      </c>
      <c r="D1973">
        <v>-0.73531800000000003</v>
      </c>
      <c r="E1973">
        <v>-0.60229100000000002</v>
      </c>
      <c r="F1973">
        <v>-0.17913000000000001</v>
      </c>
      <c r="G1973">
        <v>0.25390000000000001</v>
      </c>
      <c r="H1973">
        <v>2.51754E-3</v>
      </c>
      <c r="I1973">
        <v>4.2558099999999996E-3</v>
      </c>
      <c r="J1973">
        <v>-2.4507600000000002E-3</v>
      </c>
      <c r="K1973">
        <v>-4.61822E-2</v>
      </c>
      <c r="L1973">
        <v>-0.66501900000000003</v>
      </c>
      <c r="M1973">
        <v>0.199321</v>
      </c>
      <c r="N1973">
        <v>-0.74217999999999995</v>
      </c>
      <c r="O1973">
        <v>-0.59761299999999995</v>
      </c>
      <c r="P1973">
        <v>-0.19819500000000001</v>
      </c>
      <c r="Q1973">
        <v>0.22966500000000001</v>
      </c>
      <c r="R1973">
        <v>0</v>
      </c>
      <c r="S1973">
        <v>0</v>
      </c>
      <c r="T1973">
        <v>0</v>
      </c>
      <c r="U1973">
        <v>6.2995800000000002E-4</v>
      </c>
      <c r="V1973">
        <v>-0.59520099999999998</v>
      </c>
      <c r="W1973">
        <v>0.18809500000000001</v>
      </c>
      <c r="X1973">
        <v>3.65415</v>
      </c>
      <c r="Y1973">
        <v>-7.6785000000000006E-2</v>
      </c>
      <c r="Z1973">
        <v>0.18204899999999999</v>
      </c>
      <c r="AA1973">
        <v>5.5187099999999996E-3</v>
      </c>
      <c r="AB1973">
        <v>0.69578200000000001</v>
      </c>
      <c r="AC1973">
        <f t="shared" si="91"/>
        <v>-4.6812158E-2</v>
      </c>
      <c r="AD1973">
        <f t="shared" si="92"/>
        <v>-6.9818000000000047E-2</v>
      </c>
      <c r="AE1973">
        <f t="shared" si="93"/>
        <v>1.1225999999999986E-2</v>
      </c>
    </row>
    <row r="1974" spans="1:31" x14ac:dyDescent="0.45">
      <c r="A1974">
        <v>6.9126999999999994E-2</v>
      </c>
      <c r="B1974">
        <v>-12.6829</v>
      </c>
      <c r="C1974">
        <v>-21.7517</v>
      </c>
      <c r="D1974">
        <v>-0.73502900000000004</v>
      </c>
      <c r="E1974">
        <v>-0.60167300000000001</v>
      </c>
      <c r="F1974">
        <v>-0.17945700000000001</v>
      </c>
      <c r="G1974">
        <v>0.255963</v>
      </c>
      <c r="H1974">
        <v>2.4330699999999999E-3</v>
      </c>
      <c r="I1974">
        <v>4.2014799999999996E-3</v>
      </c>
      <c r="J1974">
        <v>-2.2607700000000001E-3</v>
      </c>
      <c r="K1974">
        <v>-4.6489099999999998E-2</v>
      </c>
      <c r="L1974">
        <v>-0.66633900000000001</v>
      </c>
      <c r="M1974">
        <v>0.20313600000000001</v>
      </c>
      <c r="N1974">
        <v>-0.74195299999999997</v>
      </c>
      <c r="O1974">
        <v>-0.59699599999999997</v>
      </c>
      <c r="P1974">
        <v>-0.19850300000000001</v>
      </c>
      <c r="Q1974">
        <v>0.23172899999999999</v>
      </c>
      <c r="R1974">
        <v>0</v>
      </c>
      <c r="S1974">
        <v>0</v>
      </c>
      <c r="T1974">
        <v>0</v>
      </c>
      <c r="U1974">
        <v>5.0681700000000001E-4</v>
      </c>
      <c r="V1974">
        <v>-0.59188200000000002</v>
      </c>
      <c r="W1974">
        <v>0.18718699999999999</v>
      </c>
      <c r="X1974">
        <v>3.6540699999999999</v>
      </c>
      <c r="Y1974">
        <v>-7.7768500000000004E-2</v>
      </c>
      <c r="Z1974">
        <v>0.183282</v>
      </c>
      <c r="AA1974">
        <v>5.3556799999999998E-3</v>
      </c>
      <c r="AB1974">
        <v>0.69816400000000001</v>
      </c>
      <c r="AC1974">
        <f t="shared" si="91"/>
        <v>-4.6995916999999998E-2</v>
      </c>
      <c r="AD1974">
        <f t="shared" si="92"/>
        <v>-7.4456999999999995E-2</v>
      </c>
      <c r="AE1974">
        <f t="shared" si="93"/>
        <v>1.5949000000000019E-2</v>
      </c>
    </row>
    <row r="1975" spans="1:31" x14ac:dyDescent="0.45">
      <c r="A1975">
        <v>3.7266100000000003E-2</v>
      </c>
      <c r="B1975">
        <v>-12.2012</v>
      </c>
      <c r="C1975">
        <v>-21.614999999999998</v>
      </c>
      <c r="D1975">
        <v>-0.734734</v>
      </c>
      <c r="E1975">
        <v>-0.60106300000000001</v>
      </c>
      <c r="F1975">
        <v>-0.179808</v>
      </c>
      <c r="G1975">
        <v>0.25799</v>
      </c>
      <c r="H1975">
        <v>2.5292000000000001E-3</v>
      </c>
      <c r="I1975">
        <v>4.1157399999999997E-3</v>
      </c>
      <c r="J1975">
        <v>-2.1683000000000002E-3</v>
      </c>
      <c r="K1975">
        <v>-5.10643E-2</v>
      </c>
      <c r="L1975">
        <v>-0.66153700000000004</v>
      </c>
      <c r="M1975">
        <v>0.20696500000000001</v>
      </c>
      <c r="N1975">
        <v>-0.74172700000000003</v>
      </c>
      <c r="O1975">
        <v>-0.59637099999999998</v>
      </c>
      <c r="P1975">
        <v>-0.19883799999999999</v>
      </c>
      <c r="Q1975">
        <v>0.233765</v>
      </c>
      <c r="R1975">
        <v>0</v>
      </c>
      <c r="S1975">
        <v>0</v>
      </c>
      <c r="T1975">
        <v>0</v>
      </c>
      <c r="U1975">
        <v>-4.0924500000000001E-3</v>
      </c>
      <c r="V1975">
        <v>-0.59510099999999999</v>
      </c>
      <c r="W1975">
        <v>0.19606899999999999</v>
      </c>
      <c r="X1975">
        <v>3.65422</v>
      </c>
      <c r="Y1975">
        <v>-7.7618300000000001E-2</v>
      </c>
      <c r="Z1975">
        <v>0.18262400000000001</v>
      </c>
      <c r="AA1975">
        <v>5.2950599999999999E-3</v>
      </c>
      <c r="AB1975">
        <v>0.69503400000000004</v>
      </c>
      <c r="AC1975">
        <f t="shared" si="91"/>
        <v>-4.6971850000000002E-2</v>
      </c>
      <c r="AD1975">
        <f t="shared" si="92"/>
        <v>-6.6436000000000051E-2</v>
      </c>
      <c r="AE1975">
        <f t="shared" si="93"/>
        <v>1.0896000000000017E-2</v>
      </c>
    </row>
    <row r="1976" spans="1:31" x14ac:dyDescent="0.45">
      <c r="A1976">
        <v>-0.66375600000000001</v>
      </c>
      <c r="B1976">
        <v>-11.8918</v>
      </c>
      <c r="C1976">
        <v>-21.168399999999998</v>
      </c>
      <c r="D1976">
        <v>-0.73447700000000005</v>
      </c>
      <c r="E1976">
        <v>-0.60041900000000004</v>
      </c>
      <c r="F1976">
        <v>-0.180171</v>
      </c>
      <c r="G1976">
        <v>0.25996000000000002</v>
      </c>
      <c r="H1976">
        <v>2.65219E-3</v>
      </c>
      <c r="I1976">
        <v>4.14664E-3</v>
      </c>
      <c r="J1976">
        <v>-2.1517900000000002E-3</v>
      </c>
      <c r="K1976">
        <v>-5.5013199999999998E-2</v>
      </c>
      <c r="L1976">
        <v>-0.660138</v>
      </c>
      <c r="M1976">
        <v>0.21475900000000001</v>
      </c>
      <c r="N1976">
        <v>-0.741533</v>
      </c>
      <c r="O1976">
        <v>-0.59571799999999997</v>
      </c>
      <c r="P1976">
        <v>-0.199183</v>
      </c>
      <c r="Q1976">
        <v>0.23574300000000001</v>
      </c>
      <c r="R1976">
        <v>0</v>
      </c>
      <c r="S1976">
        <v>0</v>
      </c>
      <c r="T1976">
        <v>0</v>
      </c>
      <c r="U1976">
        <v>-1.19758E-2</v>
      </c>
      <c r="V1976">
        <v>-0.59162000000000003</v>
      </c>
      <c r="W1976">
        <v>0.20369499999999999</v>
      </c>
      <c r="X1976">
        <v>3.6541700000000001</v>
      </c>
      <c r="Y1976">
        <v>-7.7604599999999996E-2</v>
      </c>
      <c r="Z1976">
        <v>0.18285699999999999</v>
      </c>
      <c r="AA1976">
        <v>5.3720399999999998E-3</v>
      </c>
      <c r="AB1976">
        <v>0.69636900000000002</v>
      </c>
      <c r="AC1976">
        <f t="shared" si="91"/>
        <v>-4.3037399999999996E-2</v>
      </c>
      <c r="AD1976">
        <f t="shared" si="92"/>
        <v>-6.8517999999999968E-2</v>
      </c>
      <c r="AE1976">
        <f t="shared" si="93"/>
        <v>1.1064000000000018E-2</v>
      </c>
    </row>
    <row r="1977" spans="1:31" x14ac:dyDescent="0.45">
      <c r="A1977">
        <v>-0.95609999999999995</v>
      </c>
      <c r="B1977">
        <v>-11.892200000000001</v>
      </c>
      <c r="C1977">
        <v>-20.782599999999999</v>
      </c>
      <c r="D1977">
        <v>-0.73424100000000003</v>
      </c>
      <c r="E1977">
        <v>-0.59975999999999996</v>
      </c>
      <c r="F1977">
        <v>-0.18051900000000001</v>
      </c>
      <c r="G1977">
        <v>0.26190000000000002</v>
      </c>
      <c r="H1977">
        <v>2.66483E-3</v>
      </c>
      <c r="I1977">
        <v>3.9678100000000004E-3</v>
      </c>
      <c r="J1977">
        <v>-2.1220200000000001E-3</v>
      </c>
      <c r="K1977">
        <v>-5.92139E-2</v>
      </c>
      <c r="L1977">
        <v>-0.65961700000000001</v>
      </c>
      <c r="M1977">
        <v>0.213168</v>
      </c>
      <c r="N1977">
        <v>-0.74136299999999999</v>
      </c>
      <c r="O1977">
        <v>-0.59504599999999996</v>
      </c>
      <c r="P1977">
        <v>-0.199515</v>
      </c>
      <c r="Q1977">
        <v>0.23768500000000001</v>
      </c>
      <c r="R1977">
        <v>0</v>
      </c>
      <c r="S1977">
        <v>0</v>
      </c>
      <c r="T1977">
        <v>0</v>
      </c>
      <c r="U1977">
        <v>-8.9927300000000009E-3</v>
      </c>
      <c r="V1977">
        <v>-0.58617799999999998</v>
      </c>
      <c r="W1977">
        <v>0.197377</v>
      </c>
      <c r="X1977">
        <v>3.65469</v>
      </c>
      <c r="Y1977">
        <v>-7.7720700000000004E-2</v>
      </c>
      <c r="Z1977">
        <v>0.18254600000000001</v>
      </c>
      <c r="AA1977">
        <v>5.2295199999999997E-3</v>
      </c>
      <c r="AB1977">
        <v>0.69573099999999999</v>
      </c>
      <c r="AC1977">
        <f t="shared" si="91"/>
        <v>-5.0221169999999996E-2</v>
      </c>
      <c r="AD1977">
        <f t="shared" si="92"/>
        <v>-7.3439000000000032E-2</v>
      </c>
      <c r="AE1977">
        <f t="shared" si="93"/>
        <v>1.5790999999999999E-2</v>
      </c>
    </row>
    <row r="1978" spans="1:31" x14ac:dyDescent="0.45">
      <c r="A1978">
        <v>-0.98377000000000003</v>
      </c>
      <c r="B1978">
        <v>-11.987399999999999</v>
      </c>
      <c r="C1978">
        <v>-20.5486</v>
      </c>
      <c r="D1978">
        <v>-0.73401000000000005</v>
      </c>
      <c r="E1978">
        <v>-0.59909800000000002</v>
      </c>
      <c r="F1978">
        <v>-0.18084800000000001</v>
      </c>
      <c r="G1978">
        <v>0.26382800000000001</v>
      </c>
      <c r="H1978">
        <v>2.6960899999999999E-3</v>
      </c>
      <c r="I1978">
        <v>3.8478399999999999E-3</v>
      </c>
      <c r="J1978">
        <v>-2.12203E-3</v>
      </c>
      <c r="K1978">
        <v>-5.32329E-2</v>
      </c>
      <c r="L1978">
        <v>-0.65978400000000004</v>
      </c>
      <c r="M1978">
        <v>0.21296200000000001</v>
      </c>
      <c r="N1978">
        <v>-0.74119599999999997</v>
      </c>
      <c r="O1978">
        <v>-0.59438299999999999</v>
      </c>
      <c r="P1978">
        <v>-0.19981699999999999</v>
      </c>
      <c r="Q1978">
        <v>0.23960699999999999</v>
      </c>
      <c r="R1978">
        <v>0</v>
      </c>
      <c r="S1978">
        <v>0</v>
      </c>
      <c r="T1978">
        <v>0</v>
      </c>
      <c r="U1978">
        <v>-3.8634300000000002E-3</v>
      </c>
      <c r="V1978">
        <v>-0.58678799999999998</v>
      </c>
      <c r="W1978">
        <v>0.19878100000000001</v>
      </c>
      <c r="X1978">
        <v>3.6549800000000001</v>
      </c>
      <c r="Y1978">
        <v>-7.9558000000000004E-2</v>
      </c>
      <c r="Z1978">
        <v>0.18310199999999999</v>
      </c>
      <c r="AA1978">
        <v>5.1553600000000003E-3</v>
      </c>
      <c r="AB1978">
        <v>0.69534300000000004</v>
      </c>
      <c r="AC1978">
        <f t="shared" si="91"/>
        <v>-4.9369469999999999E-2</v>
      </c>
      <c r="AD1978">
        <f t="shared" si="92"/>
        <v>-7.2996000000000061E-2</v>
      </c>
      <c r="AE1978">
        <f t="shared" si="93"/>
        <v>1.4180999999999999E-2</v>
      </c>
    </row>
    <row r="1979" spans="1:31" x14ac:dyDescent="0.45">
      <c r="A1979">
        <v>-0.880548</v>
      </c>
      <c r="B1979">
        <v>-12.4862</v>
      </c>
      <c r="C1979">
        <v>-20.806899999999999</v>
      </c>
      <c r="D1979">
        <v>-0.73377300000000001</v>
      </c>
      <c r="E1979">
        <v>-0.59842399999999996</v>
      </c>
      <c r="F1979">
        <v>-0.18115600000000001</v>
      </c>
      <c r="G1979">
        <v>0.26579900000000001</v>
      </c>
      <c r="H1979">
        <v>2.70799E-3</v>
      </c>
      <c r="I1979">
        <v>3.77188E-3</v>
      </c>
      <c r="J1979">
        <v>-2.2008000000000002E-3</v>
      </c>
      <c r="K1979">
        <v>-4.83267E-2</v>
      </c>
      <c r="L1979">
        <v>-0.663524</v>
      </c>
      <c r="M1979">
        <v>0.21679300000000001</v>
      </c>
      <c r="N1979">
        <v>-0.74102299999999999</v>
      </c>
      <c r="O1979">
        <v>-0.59369799999999995</v>
      </c>
      <c r="P1979">
        <v>-0.20011100000000001</v>
      </c>
      <c r="Q1979">
        <v>0.24158399999999999</v>
      </c>
      <c r="R1979">
        <v>0</v>
      </c>
      <c r="S1979">
        <v>0</v>
      </c>
      <c r="T1979">
        <v>0</v>
      </c>
      <c r="U1979">
        <v>1.99949E-3</v>
      </c>
      <c r="V1979">
        <v>-0.59527799999999997</v>
      </c>
      <c r="W1979">
        <v>0.204564</v>
      </c>
      <c r="X1979">
        <v>3.6553300000000002</v>
      </c>
      <c r="Y1979">
        <v>-7.9196000000000003E-2</v>
      </c>
      <c r="Z1979">
        <v>0.183034</v>
      </c>
      <c r="AA1979">
        <v>5.1384600000000001E-3</v>
      </c>
      <c r="AB1979">
        <v>0.69971300000000003</v>
      </c>
      <c r="AC1979">
        <f t="shared" si="91"/>
        <v>-5.032619E-2</v>
      </c>
      <c r="AD1979">
        <f t="shared" si="92"/>
        <v>-6.8246000000000029E-2</v>
      </c>
      <c r="AE1979">
        <f t="shared" si="93"/>
        <v>1.2229000000000018E-2</v>
      </c>
    </row>
    <row r="1980" spans="1:31" x14ac:dyDescent="0.45">
      <c r="A1980">
        <v>-0.46203499999999997</v>
      </c>
      <c r="B1980">
        <v>-12.5097</v>
      </c>
      <c r="C1980">
        <v>-20.308</v>
      </c>
      <c r="D1980">
        <v>-0.73352200000000001</v>
      </c>
      <c r="E1980">
        <v>-0.59778200000000004</v>
      </c>
      <c r="F1980">
        <v>-0.181426</v>
      </c>
      <c r="G1980">
        <v>0.26774500000000001</v>
      </c>
      <c r="H1980">
        <v>2.8052200000000002E-3</v>
      </c>
      <c r="I1980">
        <v>3.73106E-3</v>
      </c>
      <c r="J1980">
        <v>-2.1390699999999999E-3</v>
      </c>
      <c r="K1980">
        <v>-4.5789799999999999E-2</v>
      </c>
      <c r="L1980">
        <v>-0.66411799999999999</v>
      </c>
      <c r="M1980">
        <v>0.21022199999999999</v>
      </c>
      <c r="N1980">
        <v>-0.74083600000000005</v>
      </c>
      <c r="O1980">
        <v>-0.59305099999999999</v>
      </c>
      <c r="P1980">
        <v>-0.20035700000000001</v>
      </c>
      <c r="Q1980">
        <v>0.243537</v>
      </c>
      <c r="R1980">
        <v>0</v>
      </c>
      <c r="S1980">
        <v>0</v>
      </c>
      <c r="T1980">
        <v>0</v>
      </c>
      <c r="U1980">
        <v>1.06599E-2</v>
      </c>
      <c r="V1980">
        <v>-0.59438500000000005</v>
      </c>
      <c r="W1980">
        <v>0.19170300000000001</v>
      </c>
      <c r="X1980">
        <v>3.6548799999999999</v>
      </c>
      <c r="Y1980">
        <v>-7.9831299999999994E-2</v>
      </c>
      <c r="Z1980">
        <v>0.18296699999999999</v>
      </c>
      <c r="AA1980">
        <v>5.1347500000000004E-3</v>
      </c>
      <c r="AB1980">
        <v>0.69810000000000005</v>
      </c>
      <c r="AC1980">
        <f t="shared" si="91"/>
        <v>-5.6449699999999998E-2</v>
      </c>
      <c r="AD1980">
        <f t="shared" si="92"/>
        <v>-6.9732999999999934E-2</v>
      </c>
      <c r="AE1980">
        <f t="shared" si="93"/>
        <v>1.851899999999998E-2</v>
      </c>
    </row>
    <row r="1981" spans="1:31" x14ac:dyDescent="0.45">
      <c r="A1981">
        <v>-0.77520299999999998</v>
      </c>
      <c r="B1981">
        <v>-12.741099999999999</v>
      </c>
      <c r="C1981">
        <v>-20.121200000000002</v>
      </c>
      <c r="D1981">
        <v>-0.73329200000000005</v>
      </c>
      <c r="E1981">
        <v>-0.59711499999999995</v>
      </c>
      <c r="F1981">
        <v>-0.18167800000000001</v>
      </c>
      <c r="G1981">
        <v>0.26968500000000001</v>
      </c>
      <c r="H1981">
        <v>2.8780699999999999E-3</v>
      </c>
      <c r="I1981">
        <v>3.5811100000000002E-3</v>
      </c>
      <c r="J1981">
        <v>-2.10136E-3</v>
      </c>
      <c r="K1981">
        <v>-4.9655999999999999E-2</v>
      </c>
      <c r="L1981">
        <v>-0.65493299999999999</v>
      </c>
      <c r="M1981">
        <v>0.21121999999999999</v>
      </c>
      <c r="N1981">
        <v>-0.74067700000000003</v>
      </c>
      <c r="O1981">
        <v>-0.59237099999999998</v>
      </c>
      <c r="P1981">
        <v>-0.20058500000000001</v>
      </c>
      <c r="Q1981">
        <v>0.245478</v>
      </c>
      <c r="R1981">
        <v>0</v>
      </c>
      <c r="S1981">
        <v>0</v>
      </c>
      <c r="T1981">
        <v>0</v>
      </c>
      <c r="U1981">
        <v>1.20879E-3</v>
      </c>
      <c r="V1981">
        <v>-0.58933100000000005</v>
      </c>
      <c r="W1981">
        <v>0.20094400000000001</v>
      </c>
      <c r="X1981">
        <v>3.6553</v>
      </c>
      <c r="Y1981">
        <v>-8.0603099999999997E-2</v>
      </c>
      <c r="Z1981">
        <v>0.18188299999999999</v>
      </c>
      <c r="AA1981">
        <v>5.0520599999999997E-3</v>
      </c>
      <c r="AB1981">
        <v>0.68994</v>
      </c>
      <c r="AC1981">
        <f t="shared" si="91"/>
        <v>-5.086479E-2</v>
      </c>
      <c r="AD1981">
        <f t="shared" si="92"/>
        <v>-6.5601999999999938E-2</v>
      </c>
      <c r="AE1981">
        <f t="shared" si="93"/>
        <v>1.027599999999998E-2</v>
      </c>
    </row>
    <row r="1982" spans="1:31" x14ac:dyDescent="0.45">
      <c r="A1982">
        <v>-0.81432000000000004</v>
      </c>
      <c r="B1982">
        <v>-13.308</v>
      </c>
      <c r="C1982">
        <v>-19.8886</v>
      </c>
      <c r="D1982">
        <v>-0.73307599999999995</v>
      </c>
      <c r="E1982">
        <v>-0.59643299999999999</v>
      </c>
      <c r="F1982">
        <v>-0.18188099999999999</v>
      </c>
      <c r="G1982">
        <v>0.27163700000000002</v>
      </c>
      <c r="H1982">
        <v>3.0431199999999999E-3</v>
      </c>
      <c r="I1982">
        <v>3.4893300000000001E-3</v>
      </c>
      <c r="J1982">
        <v>-1.9750599999999998E-3</v>
      </c>
      <c r="K1982">
        <v>-5.1328499999999999E-2</v>
      </c>
      <c r="L1982">
        <v>-0.664794</v>
      </c>
      <c r="M1982">
        <v>0.228765</v>
      </c>
      <c r="N1982">
        <v>-0.74052399999999996</v>
      </c>
      <c r="O1982">
        <v>-0.59168699999999996</v>
      </c>
      <c r="P1982">
        <v>-0.200769</v>
      </c>
      <c r="Q1982">
        <v>0.24743200000000001</v>
      </c>
      <c r="R1982">
        <v>0</v>
      </c>
      <c r="S1982">
        <v>0</v>
      </c>
      <c r="T1982">
        <v>0</v>
      </c>
      <c r="U1982">
        <v>-3.9086399999999997E-3</v>
      </c>
      <c r="V1982">
        <v>-0.59387999999999996</v>
      </c>
      <c r="W1982">
        <v>0.21316299999999999</v>
      </c>
      <c r="X1982">
        <v>3.6555399999999998</v>
      </c>
      <c r="Y1982">
        <v>-8.1046999999999994E-2</v>
      </c>
      <c r="Z1982">
        <v>0.182282</v>
      </c>
      <c r="AA1982">
        <v>5.0335700000000002E-3</v>
      </c>
      <c r="AB1982">
        <v>0.70492500000000002</v>
      </c>
      <c r="AC1982">
        <f t="shared" si="91"/>
        <v>-4.7419860000000001E-2</v>
      </c>
      <c r="AD1982">
        <f t="shared" si="92"/>
        <v>-7.0914000000000033E-2</v>
      </c>
      <c r="AE1982">
        <f t="shared" si="93"/>
        <v>1.5602000000000005E-2</v>
      </c>
    </row>
    <row r="1983" spans="1:31" x14ac:dyDescent="0.45">
      <c r="A1983">
        <v>-0.50320799999999999</v>
      </c>
      <c r="B1983">
        <v>-13.48</v>
      </c>
      <c r="C1983">
        <v>-20.0837</v>
      </c>
      <c r="D1983">
        <v>-0.73283799999999999</v>
      </c>
      <c r="E1983">
        <v>-0.59576099999999999</v>
      </c>
      <c r="F1983">
        <v>-0.18207599999999999</v>
      </c>
      <c r="G1983">
        <v>0.273615</v>
      </c>
      <c r="H1983">
        <v>3.1103799999999998E-3</v>
      </c>
      <c r="I1983">
        <v>3.55829E-3</v>
      </c>
      <c r="J1983">
        <v>-2.0089600000000002E-3</v>
      </c>
      <c r="K1983">
        <v>-4.7503400000000001E-2</v>
      </c>
      <c r="L1983">
        <v>-0.66855100000000001</v>
      </c>
      <c r="M1983">
        <v>0.23125699999999999</v>
      </c>
      <c r="N1983">
        <v>-0.74034900000000003</v>
      </c>
      <c r="O1983">
        <v>-0.59101099999999995</v>
      </c>
      <c r="P1983">
        <v>-0.20095099999999999</v>
      </c>
      <c r="Q1983">
        <v>0.249413</v>
      </c>
      <c r="R1983">
        <v>0</v>
      </c>
      <c r="S1983">
        <v>0</v>
      </c>
      <c r="T1983">
        <v>0</v>
      </c>
      <c r="U1983">
        <v>9.4744200000000008E-3</v>
      </c>
      <c r="V1983">
        <v>-0.59526999999999997</v>
      </c>
      <c r="W1983">
        <v>0.22290599999999999</v>
      </c>
      <c r="X1983">
        <v>3.6560700000000002</v>
      </c>
      <c r="Y1983">
        <v>-8.0821599999999993E-2</v>
      </c>
      <c r="Z1983">
        <v>0.18266099999999999</v>
      </c>
      <c r="AA1983">
        <v>5.1353500000000003E-3</v>
      </c>
      <c r="AB1983">
        <v>0.70901199999999998</v>
      </c>
      <c r="AC1983">
        <f t="shared" si="91"/>
        <v>-5.6977819999999998E-2</v>
      </c>
      <c r="AD1983">
        <f t="shared" si="92"/>
        <v>-7.3281000000000041E-2</v>
      </c>
      <c r="AE1983">
        <f t="shared" si="93"/>
        <v>8.3509999999999973E-3</v>
      </c>
    </row>
    <row r="1984" spans="1:31" x14ac:dyDescent="0.45">
      <c r="A1984">
        <v>-0.99312500000000004</v>
      </c>
      <c r="B1984">
        <v>-13.416</v>
      </c>
      <c r="C1984">
        <v>-20.4558</v>
      </c>
      <c r="D1984">
        <v>-0.73261299999999996</v>
      </c>
      <c r="E1984">
        <v>-0.595051</v>
      </c>
      <c r="F1984">
        <v>-0.18230499999999999</v>
      </c>
      <c r="G1984">
        <v>0.27560400000000002</v>
      </c>
      <c r="H1984">
        <v>2.9978399999999999E-3</v>
      </c>
      <c r="I1984">
        <v>3.6127400000000001E-3</v>
      </c>
      <c r="J1984">
        <v>-1.9038200000000001E-3</v>
      </c>
      <c r="K1984">
        <v>-5.0988899999999997E-2</v>
      </c>
      <c r="L1984">
        <v>-0.66674500000000003</v>
      </c>
      <c r="M1984">
        <v>0.23036899999999999</v>
      </c>
      <c r="N1984">
        <v>-0.74018799999999996</v>
      </c>
      <c r="O1984">
        <v>-0.59030300000000002</v>
      </c>
      <c r="P1984">
        <v>-0.201159</v>
      </c>
      <c r="Q1984">
        <v>0.25139499999999998</v>
      </c>
      <c r="R1984">
        <v>0</v>
      </c>
      <c r="S1984">
        <v>0</v>
      </c>
      <c r="T1984">
        <v>0</v>
      </c>
      <c r="U1984">
        <v>-8.3004600000000008E-3</v>
      </c>
      <c r="V1984">
        <v>-0.595912</v>
      </c>
      <c r="W1984">
        <v>0.21890200000000001</v>
      </c>
      <c r="X1984">
        <v>3.6570100000000001</v>
      </c>
      <c r="Y1984">
        <v>-8.2146700000000003E-2</v>
      </c>
      <c r="Z1984">
        <v>0.18354400000000001</v>
      </c>
      <c r="AA1984">
        <v>5.0659199999999998E-3</v>
      </c>
      <c r="AB1984">
        <v>0.70726199999999995</v>
      </c>
      <c r="AC1984">
        <f t="shared" si="91"/>
        <v>-4.2688439999999994E-2</v>
      </c>
      <c r="AD1984">
        <f t="shared" si="92"/>
        <v>-7.0833000000000035E-2</v>
      </c>
      <c r="AE1984">
        <f t="shared" si="93"/>
        <v>1.1466999999999977E-2</v>
      </c>
    </row>
    <row r="1985" spans="1:31" x14ac:dyDescent="0.45">
      <c r="A1985">
        <v>-0.36641099999999999</v>
      </c>
      <c r="B1985">
        <v>-13.466900000000001</v>
      </c>
      <c r="C1985">
        <v>-20.204699999999999</v>
      </c>
      <c r="D1985">
        <v>-0.73235899999999998</v>
      </c>
      <c r="E1985">
        <v>-0.59438100000000005</v>
      </c>
      <c r="F1985">
        <v>-0.182501</v>
      </c>
      <c r="G1985">
        <v>0.27758899999999997</v>
      </c>
      <c r="H1985">
        <v>3.1055700000000002E-3</v>
      </c>
      <c r="I1985">
        <v>3.6606899999999999E-3</v>
      </c>
      <c r="J1985">
        <v>-1.8452200000000001E-3</v>
      </c>
      <c r="K1985">
        <v>-5.5877000000000003E-2</v>
      </c>
      <c r="L1985">
        <v>-0.66744599999999998</v>
      </c>
      <c r="M1985">
        <v>0.23125899999999999</v>
      </c>
      <c r="N1985">
        <v>-0.74000100000000002</v>
      </c>
      <c r="O1985">
        <v>-0.58962499999999995</v>
      </c>
      <c r="P1985">
        <v>-0.20133300000000001</v>
      </c>
      <c r="Q1985">
        <v>0.25339</v>
      </c>
      <c r="R1985">
        <v>0</v>
      </c>
      <c r="S1985">
        <v>0</v>
      </c>
      <c r="T1985">
        <v>0</v>
      </c>
      <c r="U1985">
        <v>-1.72795E-2</v>
      </c>
      <c r="V1985">
        <v>-0.598302</v>
      </c>
      <c r="W1985">
        <v>0.222357</v>
      </c>
      <c r="X1985">
        <v>3.6565500000000002</v>
      </c>
      <c r="Y1985">
        <v>-8.2221799999999998E-2</v>
      </c>
      <c r="Z1985">
        <v>0.18291299999999999</v>
      </c>
      <c r="AA1985">
        <v>5.1429600000000002E-3</v>
      </c>
      <c r="AB1985">
        <v>0.70858100000000002</v>
      </c>
      <c r="AC1985">
        <f t="shared" si="91"/>
        <v>-3.8597500000000007E-2</v>
      </c>
      <c r="AD1985">
        <f t="shared" si="92"/>
        <v>-6.9143999999999983E-2</v>
      </c>
      <c r="AE1985">
        <f t="shared" si="93"/>
        <v>8.9019999999999933E-3</v>
      </c>
    </row>
    <row r="1986" spans="1:31" x14ac:dyDescent="0.45">
      <c r="A1986">
        <v>-0.16650799999999999</v>
      </c>
      <c r="B1986">
        <v>-13.065300000000001</v>
      </c>
      <c r="C1986">
        <v>-20.0608</v>
      </c>
      <c r="D1986">
        <v>-0.73208799999999996</v>
      </c>
      <c r="E1986">
        <v>-0.59373299999999996</v>
      </c>
      <c r="F1986">
        <v>-0.18271000000000001</v>
      </c>
      <c r="G1986">
        <v>0.27954600000000002</v>
      </c>
      <c r="H1986">
        <v>3.2173800000000002E-3</v>
      </c>
      <c r="I1986">
        <v>3.5736499999999998E-3</v>
      </c>
      <c r="J1986">
        <v>-1.7306699999999999E-3</v>
      </c>
      <c r="K1986">
        <v>-5.9716400000000003E-2</v>
      </c>
      <c r="L1986">
        <v>-0.67538500000000001</v>
      </c>
      <c r="M1986">
        <v>0.230744</v>
      </c>
      <c r="N1986">
        <v>-0.73979300000000003</v>
      </c>
      <c r="O1986">
        <v>-0.58897600000000006</v>
      </c>
      <c r="P1986">
        <v>-0.20152500000000001</v>
      </c>
      <c r="Q1986">
        <v>0.25534499999999999</v>
      </c>
      <c r="R1986">
        <v>0</v>
      </c>
      <c r="S1986">
        <v>0</v>
      </c>
      <c r="T1986">
        <v>0</v>
      </c>
      <c r="U1986">
        <v>-1.13046E-2</v>
      </c>
      <c r="V1986">
        <v>-0.60388600000000003</v>
      </c>
      <c r="W1986">
        <v>0.22327900000000001</v>
      </c>
      <c r="X1986">
        <v>3.6572100000000001</v>
      </c>
      <c r="Y1986">
        <v>-8.2938999999999999E-2</v>
      </c>
      <c r="Z1986">
        <v>0.183529</v>
      </c>
      <c r="AA1986">
        <v>5.1105400000000002E-3</v>
      </c>
      <c r="AB1986">
        <v>0.71620799999999996</v>
      </c>
      <c r="AC1986">
        <f t="shared" si="91"/>
        <v>-4.8411800000000005E-2</v>
      </c>
      <c r="AD1986">
        <f t="shared" si="92"/>
        <v>-7.1498999999999979E-2</v>
      </c>
      <c r="AE1986">
        <f t="shared" si="93"/>
        <v>7.4649999999999994E-3</v>
      </c>
    </row>
    <row r="1987" spans="1:31" x14ac:dyDescent="0.45">
      <c r="A1987">
        <v>-0.21692900000000001</v>
      </c>
      <c r="B1987">
        <v>-13.717700000000001</v>
      </c>
      <c r="C1987">
        <v>-20.152000000000001</v>
      </c>
      <c r="D1987">
        <v>-0.73182499999999995</v>
      </c>
      <c r="E1987">
        <v>-0.59306199999999998</v>
      </c>
      <c r="F1987">
        <v>-0.18288299999999999</v>
      </c>
      <c r="G1987">
        <v>0.28154000000000001</v>
      </c>
      <c r="H1987">
        <v>3.4118799999999999E-3</v>
      </c>
      <c r="I1987">
        <v>3.6072700000000001E-3</v>
      </c>
      <c r="J1987">
        <v>-1.7734700000000001E-3</v>
      </c>
      <c r="K1987">
        <v>-6.6655000000000006E-2</v>
      </c>
      <c r="L1987">
        <v>-0.67662500000000003</v>
      </c>
      <c r="M1987">
        <v>0.240506</v>
      </c>
      <c r="N1987">
        <v>-0.73959799999999998</v>
      </c>
      <c r="O1987">
        <v>-0.58830300000000002</v>
      </c>
      <c r="P1987">
        <v>-0.20167399999999999</v>
      </c>
      <c r="Q1987">
        <v>0.25733800000000001</v>
      </c>
      <c r="R1987">
        <v>0</v>
      </c>
      <c r="S1987">
        <v>0</v>
      </c>
      <c r="T1987">
        <v>0</v>
      </c>
      <c r="U1987">
        <v>-1.6843E-2</v>
      </c>
      <c r="V1987">
        <v>-0.607317</v>
      </c>
      <c r="W1987">
        <v>0.225582</v>
      </c>
      <c r="X1987">
        <v>3.6575600000000001</v>
      </c>
      <c r="Y1987">
        <v>-8.4209400000000004E-2</v>
      </c>
      <c r="Z1987">
        <v>0.18348500000000001</v>
      </c>
      <c r="AA1987">
        <v>5.2724299999999998E-3</v>
      </c>
      <c r="AB1987">
        <v>0.72118400000000005</v>
      </c>
      <c r="AC1987">
        <f t="shared" ref="AC1987:AC2005" si="94">K1987-U1987</f>
        <v>-4.9812000000000009E-2</v>
      </c>
      <c r="AD1987">
        <f t="shared" ref="AD1987:AD2005" si="95">L1987-V1987</f>
        <v>-6.9308000000000036E-2</v>
      </c>
      <c r="AE1987">
        <f t="shared" ref="AE1987:AE2005" si="96">M1987-W1987</f>
        <v>1.4923999999999993E-2</v>
      </c>
    </row>
    <row r="1988" spans="1:31" x14ac:dyDescent="0.45">
      <c r="A1988">
        <v>-0.61448100000000005</v>
      </c>
      <c r="B1988">
        <v>-13.781000000000001</v>
      </c>
      <c r="C1988">
        <v>-20.591899999999999</v>
      </c>
      <c r="D1988">
        <v>-0.73156900000000002</v>
      </c>
      <c r="E1988">
        <v>-0.59235400000000005</v>
      </c>
      <c r="F1988">
        <v>-0.183083</v>
      </c>
      <c r="G1988">
        <v>0.28355799999999998</v>
      </c>
      <c r="H1988">
        <v>3.3853799999999999E-3</v>
      </c>
      <c r="I1988">
        <v>3.5399199999999998E-3</v>
      </c>
      <c r="J1988">
        <v>-1.82446E-3</v>
      </c>
      <c r="K1988">
        <v>-7.1076700000000007E-2</v>
      </c>
      <c r="L1988">
        <v>-0.67996999999999996</v>
      </c>
      <c r="M1988">
        <v>0.24295800000000001</v>
      </c>
      <c r="N1988">
        <v>-0.73940899999999998</v>
      </c>
      <c r="O1988">
        <v>-0.58758699999999997</v>
      </c>
      <c r="P1988">
        <v>-0.201851</v>
      </c>
      <c r="Q1988">
        <v>0.25936700000000001</v>
      </c>
      <c r="R1988">
        <v>0</v>
      </c>
      <c r="S1988">
        <v>0</v>
      </c>
      <c r="T1988">
        <v>0</v>
      </c>
      <c r="U1988">
        <v>-2.1731299999999999E-2</v>
      </c>
      <c r="V1988">
        <v>-0.60818799999999995</v>
      </c>
      <c r="W1988">
        <v>0.23563999999999999</v>
      </c>
      <c r="X1988">
        <v>3.6571500000000001</v>
      </c>
      <c r="Y1988">
        <v>-8.4195699999999998E-2</v>
      </c>
      <c r="Z1988">
        <v>0.18299699999999999</v>
      </c>
      <c r="AA1988">
        <v>5.2268999999999996E-3</v>
      </c>
      <c r="AB1988">
        <v>0.72556100000000001</v>
      </c>
      <c r="AC1988">
        <f t="shared" si="94"/>
        <v>-4.9345400000000011E-2</v>
      </c>
      <c r="AD1988">
        <f t="shared" si="95"/>
        <v>-7.1782000000000012E-2</v>
      </c>
      <c r="AE1988">
        <f t="shared" si="96"/>
        <v>7.3180000000000189E-3</v>
      </c>
    </row>
    <row r="1989" spans="1:31" x14ac:dyDescent="0.45">
      <c r="A1989">
        <v>9.7913299999999995E-2</v>
      </c>
      <c r="B1989">
        <v>-13.5131</v>
      </c>
      <c r="C1989">
        <v>-20.261800000000001</v>
      </c>
      <c r="D1989">
        <v>-0.73127699999999995</v>
      </c>
      <c r="E1989">
        <v>-0.5917</v>
      </c>
      <c r="F1989">
        <v>-0.18326500000000001</v>
      </c>
      <c r="G1989">
        <v>0.28555000000000003</v>
      </c>
      <c r="H1989">
        <v>3.4094899999999998E-3</v>
      </c>
      <c r="I1989">
        <v>3.6443199999999999E-3</v>
      </c>
      <c r="J1989">
        <v>-1.8171400000000001E-3</v>
      </c>
      <c r="K1989">
        <v>-6.3214099999999995E-2</v>
      </c>
      <c r="L1989">
        <v>-0.67079599999999995</v>
      </c>
      <c r="M1989">
        <v>0.241449</v>
      </c>
      <c r="N1989">
        <v>-0.73918200000000001</v>
      </c>
      <c r="O1989">
        <v>-0.58693099999999998</v>
      </c>
      <c r="P1989">
        <v>-0.202014</v>
      </c>
      <c r="Q1989">
        <v>0.26136700000000002</v>
      </c>
      <c r="R1989">
        <v>0</v>
      </c>
      <c r="S1989">
        <v>0</v>
      </c>
      <c r="T1989">
        <v>0</v>
      </c>
      <c r="U1989">
        <v>-2.1259400000000001E-2</v>
      </c>
      <c r="V1989">
        <v>-0.601074</v>
      </c>
      <c r="W1989">
        <v>0.229931</v>
      </c>
      <c r="X1989">
        <v>3.6571400000000001</v>
      </c>
      <c r="Y1989">
        <v>-8.4455299999999997E-2</v>
      </c>
      <c r="Z1989">
        <v>0.18312500000000001</v>
      </c>
      <c r="AA1989">
        <v>5.3110900000000001E-3</v>
      </c>
      <c r="AB1989">
        <v>0.71572400000000003</v>
      </c>
      <c r="AC1989">
        <f t="shared" si="94"/>
        <v>-4.1954699999999998E-2</v>
      </c>
      <c r="AD1989">
        <f t="shared" si="95"/>
        <v>-6.9721999999999951E-2</v>
      </c>
      <c r="AE1989">
        <f t="shared" si="96"/>
        <v>1.1518E-2</v>
      </c>
    </row>
    <row r="1990" spans="1:31" x14ac:dyDescent="0.45">
      <c r="A1990">
        <v>-5.9872000000000002E-2</v>
      </c>
      <c r="B1990">
        <v>-13.5097</v>
      </c>
      <c r="C1990">
        <v>-20.167899999999999</v>
      </c>
      <c r="D1990">
        <v>-0.73099099999999995</v>
      </c>
      <c r="E1990">
        <v>-0.59103600000000001</v>
      </c>
      <c r="F1990">
        <v>-0.183445</v>
      </c>
      <c r="G1990">
        <v>0.28753299999999998</v>
      </c>
      <c r="H1990">
        <v>3.6510599999999998E-3</v>
      </c>
      <c r="I1990">
        <v>3.74823E-3</v>
      </c>
      <c r="J1990">
        <v>-1.8710700000000001E-3</v>
      </c>
      <c r="K1990">
        <v>-6.5835199999999997E-2</v>
      </c>
      <c r="L1990">
        <v>-0.66896100000000003</v>
      </c>
      <c r="M1990">
        <v>0.23263</v>
      </c>
      <c r="N1990">
        <v>-0.738958</v>
      </c>
      <c r="O1990">
        <v>-0.58626699999999998</v>
      </c>
      <c r="P1990">
        <v>-0.20217299999999999</v>
      </c>
      <c r="Q1990">
        <v>0.26335999999999998</v>
      </c>
      <c r="R1990">
        <v>0</v>
      </c>
      <c r="S1990">
        <v>0</v>
      </c>
      <c r="T1990">
        <v>0</v>
      </c>
      <c r="U1990">
        <v>-3.0651999999999999E-2</v>
      </c>
      <c r="V1990">
        <v>-0.59713300000000002</v>
      </c>
      <c r="W1990">
        <v>0.23125399999999999</v>
      </c>
      <c r="X1990">
        <v>3.65646</v>
      </c>
      <c r="Y1990">
        <v>-8.4728499999999998E-2</v>
      </c>
      <c r="Z1990">
        <v>0.18348900000000001</v>
      </c>
      <c r="AA1990">
        <v>5.5570100000000002E-3</v>
      </c>
      <c r="AB1990">
        <v>0.71130800000000005</v>
      </c>
      <c r="AC1990">
        <f t="shared" si="94"/>
        <v>-3.5183199999999998E-2</v>
      </c>
      <c r="AD1990">
        <f t="shared" si="95"/>
        <v>-7.1828000000000003E-2</v>
      </c>
      <c r="AE1990">
        <f t="shared" si="96"/>
        <v>1.3760000000000161E-3</v>
      </c>
    </row>
    <row r="1991" spans="1:31" x14ac:dyDescent="0.45">
      <c r="A1991">
        <v>-0.52677799999999997</v>
      </c>
      <c r="B1991">
        <v>-13.3954</v>
      </c>
      <c r="C1991">
        <v>-20.157900000000001</v>
      </c>
      <c r="D1991">
        <v>-0.73072599999999999</v>
      </c>
      <c r="E1991">
        <v>-0.59034200000000003</v>
      </c>
      <c r="F1991">
        <v>-0.183644</v>
      </c>
      <c r="G1991">
        <v>0.28950100000000001</v>
      </c>
      <c r="H1991">
        <v>3.5399899999999998E-3</v>
      </c>
      <c r="I1991">
        <v>3.83498E-3</v>
      </c>
      <c r="J1991">
        <v>-2.0866000000000001E-3</v>
      </c>
      <c r="K1991">
        <v>-6.4748200000000006E-2</v>
      </c>
      <c r="L1991">
        <v>-0.67154899999999995</v>
      </c>
      <c r="M1991">
        <v>0.233959</v>
      </c>
      <c r="N1991">
        <v>-0.73875199999999996</v>
      </c>
      <c r="O1991">
        <v>-0.58557199999999998</v>
      </c>
      <c r="P1991">
        <v>-0.202352</v>
      </c>
      <c r="Q1991">
        <v>0.26533800000000002</v>
      </c>
      <c r="R1991">
        <v>0</v>
      </c>
      <c r="S1991">
        <v>0</v>
      </c>
      <c r="T1991">
        <v>0</v>
      </c>
      <c r="U1991">
        <v>-1.8652599999999998E-2</v>
      </c>
      <c r="V1991">
        <v>-0.60196400000000005</v>
      </c>
      <c r="W1991">
        <v>0.21911900000000001</v>
      </c>
      <c r="X1991">
        <v>3.65604</v>
      </c>
      <c r="Y1991">
        <v>-8.4619200000000006E-2</v>
      </c>
      <c r="Z1991">
        <v>0.18412500000000001</v>
      </c>
      <c r="AA1991">
        <v>5.6207200000000001E-3</v>
      </c>
      <c r="AB1991">
        <v>0.71407799999999999</v>
      </c>
      <c r="AC1991">
        <f t="shared" si="94"/>
        <v>-4.6095600000000007E-2</v>
      </c>
      <c r="AD1991">
        <f t="shared" si="95"/>
        <v>-6.9584999999999897E-2</v>
      </c>
      <c r="AE1991">
        <f t="shared" si="96"/>
        <v>1.4839999999999992E-2</v>
      </c>
    </row>
    <row r="1992" spans="1:31" x14ac:dyDescent="0.45">
      <c r="A1992">
        <v>-0.172375</v>
      </c>
      <c r="B1992">
        <v>-13.644600000000001</v>
      </c>
      <c r="C1992">
        <v>-20.089099999999998</v>
      </c>
      <c r="D1992">
        <v>-0.73044399999999998</v>
      </c>
      <c r="E1992">
        <v>-0.58966300000000005</v>
      </c>
      <c r="F1992">
        <v>-0.183812</v>
      </c>
      <c r="G1992">
        <v>0.29148200000000002</v>
      </c>
      <c r="H1992">
        <v>3.5881099999999998E-3</v>
      </c>
      <c r="I1992">
        <v>3.9319999999999997E-3</v>
      </c>
      <c r="J1992">
        <v>-2.1810599999999999E-3</v>
      </c>
      <c r="K1992">
        <v>-6.6942399999999999E-2</v>
      </c>
      <c r="L1992">
        <v>-0.66767500000000002</v>
      </c>
      <c r="M1992">
        <v>0.23993600000000001</v>
      </c>
      <c r="N1992">
        <v>-0.73853199999999997</v>
      </c>
      <c r="O1992">
        <v>-0.58489400000000002</v>
      </c>
      <c r="P1992">
        <v>-0.20249900000000001</v>
      </c>
      <c r="Q1992">
        <v>0.26732899999999998</v>
      </c>
      <c r="R1992">
        <v>0</v>
      </c>
      <c r="S1992">
        <v>0</v>
      </c>
      <c r="T1992">
        <v>0</v>
      </c>
      <c r="U1992">
        <v>-2.0669400000000001E-2</v>
      </c>
      <c r="V1992">
        <v>-0.60162700000000002</v>
      </c>
      <c r="W1992">
        <v>0.22647800000000001</v>
      </c>
      <c r="X1992">
        <v>3.65543</v>
      </c>
      <c r="Y1992">
        <v>-8.4906099999999998E-2</v>
      </c>
      <c r="Z1992">
        <v>0.18457699999999999</v>
      </c>
      <c r="AA1992">
        <v>5.7525900000000001E-3</v>
      </c>
      <c r="AB1992">
        <v>0.71262899999999996</v>
      </c>
      <c r="AC1992">
        <f t="shared" si="94"/>
        <v>-4.6272999999999995E-2</v>
      </c>
      <c r="AD1992">
        <f t="shared" si="95"/>
        <v>-6.6047999999999996E-2</v>
      </c>
      <c r="AE1992">
        <f t="shared" si="96"/>
        <v>1.3457999999999998E-2</v>
      </c>
    </row>
    <row r="1993" spans="1:31" x14ac:dyDescent="0.45">
      <c r="A1993">
        <v>-0.33004800000000001</v>
      </c>
      <c r="B1993">
        <v>-13.295299999999999</v>
      </c>
      <c r="C1993">
        <v>-20.200299999999999</v>
      </c>
      <c r="D1993">
        <v>-0.730159</v>
      </c>
      <c r="E1993">
        <v>-0.58897900000000003</v>
      </c>
      <c r="F1993">
        <v>-0.18401200000000001</v>
      </c>
      <c r="G1993">
        <v>0.29344799999999999</v>
      </c>
      <c r="H1993">
        <v>3.6511899999999999E-3</v>
      </c>
      <c r="I1993">
        <v>3.91705E-3</v>
      </c>
      <c r="J1993">
        <v>-2.18322E-3</v>
      </c>
      <c r="K1993">
        <v>-6.8400699999999995E-2</v>
      </c>
      <c r="L1993">
        <v>-0.65848899999999999</v>
      </c>
      <c r="M1993">
        <v>0.238534</v>
      </c>
      <c r="N1993">
        <v>-0.73831000000000002</v>
      </c>
      <c r="O1993">
        <v>-0.58420799999999995</v>
      </c>
      <c r="P1993">
        <v>-0.202678</v>
      </c>
      <c r="Q1993">
        <v>0.26929799999999998</v>
      </c>
      <c r="R1993">
        <v>0</v>
      </c>
      <c r="S1993">
        <v>0</v>
      </c>
      <c r="T1993">
        <v>0</v>
      </c>
      <c r="U1993">
        <v>-2.5825500000000001E-2</v>
      </c>
      <c r="V1993">
        <v>-0.58834500000000001</v>
      </c>
      <c r="W1993">
        <v>0.22362499999999999</v>
      </c>
      <c r="X1993">
        <v>3.6555900000000001</v>
      </c>
      <c r="Y1993">
        <v>-8.5500300000000001E-2</v>
      </c>
      <c r="Z1993">
        <v>0.18495800000000001</v>
      </c>
      <c r="AA1993">
        <v>5.7828100000000002E-3</v>
      </c>
      <c r="AB1993">
        <v>0.70369300000000001</v>
      </c>
      <c r="AC1993">
        <f t="shared" si="94"/>
        <v>-4.2575199999999994E-2</v>
      </c>
      <c r="AD1993">
        <f t="shared" si="95"/>
        <v>-7.0143999999999984E-2</v>
      </c>
      <c r="AE1993">
        <f t="shared" si="96"/>
        <v>1.4909000000000006E-2</v>
      </c>
    </row>
    <row r="1994" spans="1:31" x14ac:dyDescent="0.45">
      <c r="A1994">
        <v>-0.186443</v>
      </c>
      <c r="B1994">
        <v>-13.2264</v>
      </c>
      <c r="C1994">
        <v>-19.998999999999999</v>
      </c>
      <c r="D1994">
        <v>-0.72986700000000004</v>
      </c>
      <c r="E1994">
        <v>-0.588306</v>
      </c>
      <c r="F1994">
        <v>-0.184202</v>
      </c>
      <c r="G1994">
        <v>0.29539799999999999</v>
      </c>
      <c r="H1994">
        <v>3.7307099999999999E-3</v>
      </c>
      <c r="I1994">
        <v>4.0529800000000003E-3</v>
      </c>
      <c r="J1994">
        <v>-2.27538E-3</v>
      </c>
      <c r="K1994">
        <v>-6.2550900000000006E-2</v>
      </c>
      <c r="L1994">
        <v>-0.65923399999999999</v>
      </c>
      <c r="M1994">
        <v>0.23516000000000001</v>
      </c>
      <c r="N1994">
        <v>-0.73808099999999999</v>
      </c>
      <c r="O1994">
        <v>-0.583534</v>
      </c>
      <c r="P1994">
        <v>-0.202848</v>
      </c>
      <c r="Q1994">
        <v>0.271254</v>
      </c>
      <c r="R1994">
        <v>0</v>
      </c>
      <c r="S1994">
        <v>0</v>
      </c>
      <c r="T1994">
        <v>0</v>
      </c>
      <c r="U1994">
        <v>-1.3597100000000001E-2</v>
      </c>
      <c r="V1994">
        <v>-0.58979899999999996</v>
      </c>
      <c r="W1994">
        <v>0.22709799999999999</v>
      </c>
      <c r="X1994">
        <v>3.6556099999999998</v>
      </c>
      <c r="Y1994">
        <v>-8.5998900000000003E-2</v>
      </c>
      <c r="Z1994">
        <v>0.185305</v>
      </c>
      <c r="AA1994">
        <v>5.9600499999999997E-3</v>
      </c>
      <c r="AB1994">
        <v>0.70271099999999997</v>
      </c>
      <c r="AC1994">
        <f t="shared" si="94"/>
        <v>-4.8953800000000006E-2</v>
      </c>
      <c r="AD1994">
        <f t="shared" si="95"/>
        <v>-6.9435000000000024E-2</v>
      </c>
      <c r="AE1994">
        <f t="shared" si="96"/>
        <v>8.0620000000000136E-3</v>
      </c>
    </row>
    <row r="1995" spans="1:31" x14ac:dyDescent="0.45">
      <c r="A1995">
        <v>0.36038900000000001</v>
      </c>
      <c r="B1995">
        <v>-13.3291</v>
      </c>
      <c r="C1995">
        <v>-20.1737</v>
      </c>
      <c r="D1995">
        <v>-0.729541</v>
      </c>
      <c r="E1995">
        <v>-0.58765999999999996</v>
      </c>
      <c r="F1995">
        <v>-0.18437899999999999</v>
      </c>
      <c r="G1995">
        <v>0.29737200000000003</v>
      </c>
      <c r="H1995">
        <v>3.64562E-3</v>
      </c>
      <c r="I1995">
        <v>3.8921099999999998E-3</v>
      </c>
      <c r="J1995">
        <v>-2.4587799999999998E-3</v>
      </c>
      <c r="K1995">
        <v>-5.6290399999999997E-2</v>
      </c>
      <c r="L1995">
        <v>-0.66539499999999996</v>
      </c>
      <c r="M1995">
        <v>0.22933100000000001</v>
      </c>
      <c r="N1995">
        <v>-0.73781600000000003</v>
      </c>
      <c r="O1995">
        <v>-0.58288700000000004</v>
      </c>
      <c r="P1995">
        <v>-0.20300499999999999</v>
      </c>
      <c r="Q1995">
        <v>0.27323900000000001</v>
      </c>
      <c r="R1995">
        <v>0</v>
      </c>
      <c r="S1995">
        <v>0</v>
      </c>
      <c r="T1995">
        <v>0</v>
      </c>
      <c r="U1995">
        <v>-1.09105E-2</v>
      </c>
      <c r="V1995">
        <v>-0.59275999999999995</v>
      </c>
      <c r="W1995">
        <v>0.221558</v>
      </c>
      <c r="X1995">
        <v>3.65516</v>
      </c>
      <c r="Y1995">
        <v>-8.6162799999999998E-2</v>
      </c>
      <c r="Z1995">
        <v>0.18572</v>
      </c>
      <c r="AA1995">
        <v>5.87237E-3</v>
      </c>
      <c r="AB1995">
        <v>0.70605399999999996</v>
      </c>
      <c r="AC1995">
        <f t="shared" si="94"/>
        <v>-4.5379900000000001E-2</v>
      </c>
      <c r="AD1995">
        <f t="shared" si="95"/>
        <v>-7.2635000000000005E-2</v>
      </c>
      <c r="AE1995">
        <f t="shared" si="96"/>
        <v>7.7730000000000021E-3</v>
      </c>
    </row>
    <row r="1996" spans="1:31" x14ac:dyDescent="0.45">
      <c r="A1996">
        <v>0.30649599999999999</v>
      </c>
      <c r="B1996">
        <v>-13.1633</v>
      </c>
      <c r="C1996">
        <v>-20.315899999999999</v>
      </c>
      <c r="D1996">
        <v>-0.72920799999999997</v>
      </c>
      <c r="E1996">
        <v>-0.587009</v>
      </c>
      <c r="F1996">
        <v>-0.18457399999999999</v>
      </c>
      <c r="G1996">
        <v>0.29934500000000003</v>
      </c>
      <c r="H1996">
        <v>3.51206E-3</v>
      </c>
      <c r="I1996">
        <v>3.88581E-3</v>
      </c>
      <c r="J1996">
        <v>-2.4666599999999999E-3</v>
      </c>
      <c r="K1996">
        <v>-5.8088800000000003E-2</v>
      </c>
      <c r="L1996">
        <v>-0.66481999999999997</v>
      </c>
      <c r="M1996">
        <v>0.23260700000000001</v>
      </c>
      <c r="N1996">
        <v>-0.73754699999999995</v>
      </c>
      <c r="O1996">
        <v>-0.582237</v>
      </c>
      <c r="P1996">
        <v>-0.203177</v>
      </c>
      <c r="Q1996">
        <v>0.27521400000000001</v>
      </c>
      <c r="R1996">
        <v>0</v>
      </c>
      <c r="S1996">
        <v>0</v>
      </c>
      <c r="T1996">
        <v>0</v>
      </c>
      <c r="U1996">
        <v>-1.6943300000000001E-2</v>
      </c>
      <c r="V1996">
        <v>-0.591951</v>
      </c>
      <c r="W1996">
        <v>0.22347700000000001</v>
      </c>
      <c r="X1996">
        <v>3.65517</v>
      </c>
      <c r="Y1996">
        <v>-8.74196E-2</v>
      </c>
      <c r="Z1996">
        <v>0.18609999999999999</v>
      </c>
      <c r="AA1996">
        <v>5.7895100000000003E-3</v>
      </c>
      <c r="AB1996">
        <v>0.70672900000000005</v>
      </c>
      <c r="AC1996">
        <f t="shared" si="94"/>
        <v>-4.1145500000000002E-2</v>
      </c>
      <c r="AD1996">
        <f t="shared" si="95"/>
        <v>-7.2868999999999962E-2</v>
      </c>
      <c r="AE1996">
        <f t="shared" si="96"/>
        <v>9.1299999999999992E-3</v>
      </c>
    </row>
    <row r="1997" spans="1:31" x14ac:dyDescent="0.45">
      <c r="A1997">
        <v>-0.416688</v>
      </c>
      <c r="B1997">
        <v>-13.418900000000001</v>
      </c>
      <c r="C1997">
        <v>-20.720099999999999</v>
      </c>
      <c r="D1997">
        <v>-0.72890299999999997</v>
      </c>
      <c r="E1997">
        <v>-0.58629699999999996</v>
      </c>
      <c r="F1997">
        <v>-0.18479200000000001</v>
      </c>
      <c r="G1997">
        <v>0.301344</v>
      </c>
      <c r="H1997">
        <v>3.5344999999999999E-3</v>
      </c>
      <c r="I1997">
        <v>3.81972E-3</v>
      </c>
      <c r="J1997">
        <v>-2.57545E-3</v>
      </c>
      <c r="K1997">
        <v>-6.9149500000000003E-2</v>
      </c>
      <c r="L1997">
        <v>-0.65599600000000002</v>
      </c>
      <c r="M1997">
        <v>0.23199700000000001</v>
      </c>
      <c r="N1997">
        <v>-0.73730899999999999</v>
      </c>
      <c r="O1997">
        <v>-0.58152199999999998</v>
      </c>
      <c r="P1997">
        <v>-0.20336699999999999</v>
      </c>
      <c r="Q1997">
        <v>0.27721800000000002</v>
      </c>
      <c r="R1997">
        <v>0</v>
      </c>
      <c r="S1997">
        <v>0</v>
      </c>
      <c r="T1997">
        <v>0</v>
      </c>
      <c r="U1997">
        <v>-2.7755499999999999E-2</v>
      </c>
      <c r="V1997">
        <v>-0.58729799999999999</v>
      </c>
      <c r="W1997">
        <v>0.21934999999999999</v>
      </c>
      <c r="X1997">
        <v>3.6549299999999998</v>
      </c>
      <c r="Y1997">
        <v>-8.8471400000000006E-2</v>
      </c>
      <c r="Z1997">
        <v>0.185978</v>
      </c>
      <c r="AA1997">
        <v>5.8065399999999998E-3</v>
      </c>
      <c r="AB1997">
        <v>0.69923900000000005</v>
      </c>
      <c r="AC1997">
        <f t="shared" si="94"/>
        <v>-4.1394E-2</v>
      </c>
      <c r="AD1997">
        <f t="shared" si="95"/>
        <v>-6.8698000000000037E-2</v>
      </c>
      <c r="AE1997">
        <f t="shared" si="96"/>
        <v>1.2647000000000019E-2</v>
      </c>
    </row>
    <row r="1998" spans="1:31" x14ac:dyDescent="0.45">
      <c r="A1998">
        <v>-0.120267</v>
      </c>
      <c r="B1998">
        <v>-13.1196</v>
      </c>
      <c r="C1998">
        <v>-20.5304</v>
      </c>
      <c r="D1998">
        <v>-0.72857899999999998</v>
      </c>
      <c r="E1998">
        <v>-0.58561200000000002</v>
      </c>
      <c r="F1998">
        <v>-0.18501100000000001</v>
      </c>
      <c r="G1998">
        <v>0.30331799999999998</v>
      </c>
      <c r="H1998">
        <v>3.3531899999999998E-3</v>
      </c>
      <c r="I1998">
        <v>3.6594800000000001E-3</v>
      </c>
      <c r="J1998">
        <v>-2.6529499999999998E-3</v>
      </c>
      <c r="K1998">
        <v>-7.3340600000000006E-2</v>
      </c>
      <c r="L1998">
        <v>-0.65221700000000005</v>
      </c>
      <c r="M1998">
        <v>0.238376</v>
      </c>
      <c r="N1998">
        <v>-0.73704899999999995</v>
      </c>
      <c r="O1998">
        <v>-0.58083899999999999</v>
      </c>
      <c r="P1998">
        <v>-0.20356099999999999</v>
      </c>
      <c r="Q1998">
        <v>0.27919300000000002</v>
      </c>
      <c r="R1998">
        <v>0</v>
      </c>
      <c r="S1998">
        <v>0</v>
      </c>
      <c r="T1998">
        <v>0</v>
      </c>
      <c r="U1998">
        <v>-2.6823699999999999E-2</v>
      </c>
      <c r="V1998">
        <v>-0.58199500000000004</v>
      </c>
      <c r="W1998">
        <v>0.23381099999999999</v>
      </c>
      <c r="X1998">
        <v>3.6551</v>
      </c>
      <c r="Y1998">
        <v>-8.9905799999999994E-2</v>
      </c>
      <c r="Z1998">
        <v>0.18656800000000001</v>
      </c>
      <c r="AA1998">
        <v>5.6279600000000004E-3</v>
      </c>
      <c r="AB1998">
        <v>0.69827600000000001</v>
      </c>
      <c r="AC1998">
        <f t="shared" si="94"/>
        <v>-4.6516900000000007E-2</v>
      </c>
      <c r="AD1998">
        <f t="shared" si="95"/>
        <v>-7.0222000000000007E-2</v>
      </c>
      <c r="AE1998">
        <f t="shared" si="96"/>
        <v>4.5650000000000135E-3</v>
      </c>
    </row>
    <row r="1999" spans="1:31" x14ac:dyDescent="0.45">
      <c r="A1999">
        <v>5.2245600000000003E-2</v>
      </c>
      <c r="B1999">
        <v>-12.8024</v>
      </c>
      <c r="C1999">
        <v>-20.634799999999998</v>
      </c>
      <c r="D1999">
        <v>-0.72823499999999997</v>
      </c>
      <c r="E1999">
        <v>-0.58494199999999996</v>
      </c>
      <c r="F1999">
        <v>-0.18525</v>
      </c>
      <c r="G1999">
        <v>0.30528499999999997</v>
      </c>
      <c r="H1999">
        <v>3.34972E-3</v>
      </c>
      <c r="I1999">
        <v>3.7898900000000002E-3</v>
      </c>
      <c r="J1999">
        <v>-2.7228199999999999E-3</v>
      </c>
      <c r="K1999">
        <v>-7.8494400000000006E-2</v>
      </c>
      <c r="L1999">
        <v>-0.64321300000000003</v>
      </c>
      <c r="M1999">
        <v>0.23863899999999999</v>
      </c>
      <c r="N1999">
        <v>-0.73676799999999998</v>
      </c>
      <c r="O1999">
        <v>-0.58016400000000001</v>
      </c>
      <c r="P1999">
        <v>-0.20377899999999999</v>
      </c>
      <c r="Q1999">
        <v>0.281171</v>
      </c>
      <c r="R1999">
        <v>0</v>
      </c>
      <c r="S1999">
        <v>0</v>
      </c>
      <c r="T1999">
        <v>0</v>
      </c>
      <c r="U1999">
        <v>-3.6326400000000002E-2</v>
      </c>
      <c r="V1999">
        <v>-0.57689900000000005</v>
      </c>
      <c r="W1999">
        <v>0.228268</v>
      </c>
      <c r="X1999">
        <v>3.6547000000000001</v>
      </c>
      <c r="Y1999">
        <v>-9.0062900000000001E-2</v>
      </c>
      <c r="Z1999">
        <v>0.18657299999999999</v>
      </c>
      <c r="AA1999">
        <v>5.7443499999999996E-3</v>
      </c>
      <c r="AB1999">
        <v>0.69053100000000001</v>
      </c>
      <c r="AC1999">
        <f t="shared" si="94"/>
        <v>-4.2168000000000004E-2</v>
      </c>
      <c r="AD1999">
        <f t="shared" si="95"/>
        <v>-6.6313999999999984E-2</v>
      </c>
      <c r="AE1999">
        <f t="shared" si="96"/>
        <v>1.0370999999999991E-2</v>
      </c>
    </row>
    <row r="2000" spans="1:31" x14ac:dyDescent="0.45">
      <c r="A2000">
        <v>0.15860099999999999</v>
      </c>
      <c r="B2000">
        <v>-12.7</v>
      </c>
      <c r="C2000">
        <v>-20.674199999999999</v>
      </c>
      <c r="D2000">
        <v>-0.72787999999999997</v>
      </c>
      <c r="E2000">
        <v>-0.58427899999999999</v>
      </c>
      <c r="F2000">
        <v>-0.18549299999999999</v>
      </c>
      <c r="G2000">
        <v>0.30724899999999999</v>
      </c>
      <c r="H2000">
        <v>3.3993500000000002E-3</v>
      </c>
      <c r="I2000">
        <v>3.6774500000000001E-3</v>
      </c>
      <c r="J2000">
        <v>-2.7193999999999999E-3</v>
      </c>
      <c r="K2000">
        <v>-7.4902200000000002E-2</v>
      </c>
      <c r="L2000">
        <v>-0.64091799999999999</v>
      </c>
      <c r="M2000">
        <v>0.23918900000000001</v>
      </c>
      <c r="N2000">
        <v>-0.73647899999999999</v>
      </c>
      <c r="O2000">
        <v>-0.57949300000000004</v>
      </c>
      <c r="P2000">
        <v>-0.20400499999999999</v>
      </c>
      <c r="Q2000">
        <v>0.28314</v>
      </c>
      <c r="R2000">
        <v>0</v>
      </c>
      <c r="S2000">
        <v>0</v>
      </c>
      <c r="T2000">
        <v>0</v>
      </c>
      <c r="U2000">
        <v>-3.1929699999999998E-2</v>
      </c>
      <c r="V2000">
        <v>-0.57104200000000005</v>
      </c>
      <c r="W2000">
        <v>0.22920199999999999</v>
      </c>
      <c r="X2000">
        <v>3.6553</v>
      </c>
      <c r="Y2000">
        <v>-9.0383900000000003E-2</v>
      </c>
      <c r="Z2000">
        <v>0.18656900000000001</v>
      </c>
      <c r="AA2000">
        <v>5.6986299999999997E-3</v>
      </c>
      <c r="AB2000">
        <v>0.68818400000000002</v>
      </c>
      <c r="AC2000">
        <f t="shared" si="94"/>
        <v>-4.2972500000000004E-2</v>
      </c>
      <c r="AD2000">
        <f t="shared" si="95"/>
        <v>-6.9875999999999938E-2</v>
      </c>
      <c r="AE2000">
        <f t="shared" si="96"/>
        <v>9.9870000000000236E-3</v>
      </c>
    </row>
    <row r="2001" spans="1:31" x14ac:dyDescent="0.45">
      <c r="A2001">
        <v>6.3394700000000005E-4</v>
      </c>
      <c r="B2001">
        <v>-12.920400000000001</v>
      </c>
      <c r="C2001">
        <v>-20.3596</v>
      </c>
      <c r="D2001">
        <v>-0.72754200000000002</v>
      </c>
      <c r="E2001">
        <v>-0.58360100000000004</v>
      </c>
      <c r="F2001">
        <v>-0.18570999999999999</v>
      </c>
      <c r="G2001">
        <v>0.30919999999999997</v>
      </c>
      <c r="H2001">
        <v>3.4976199999999999E-3</v>
      </c>
      <c r="I2001">
        <v>3.6544199999999998E-3</v>
      </c>
      <c r="J2001">
        <v>-2.8420400000000001E-3</v>
      </c>
      <c r="K2001">
        <v>-6.9321599999999997E-2</v>
      </c>
      <c r="L2001">
        <v>-0.64646499999999996</v>
      </c>
      <c r="M2001">
        <v>0.23197400000000001</v>
      </c>
      <c r="N2001">
        <v>-0.73620300000000005</v>
      </c>
      <c r="O2001">
        <v>-0.57881300000000002</v>
      </c>
      <c r="P2001">
        <v>-0.20419899999999999</v>
      </c>
      <c r="Q2001">
        <v>0.285103</v>
      </c>
      <c r="R2001">
        <v>0</v>
      </c>
      <c r="S2001">
        <v>0</v>
      </c>
      <c r="T2001">
        <v>0</v>
      </c>
      <c r="U2001">
        <v>-2.90149E-2</v>
      </c>
      <c r="V2001">
        <v>-0.57872100000000004</v>
      </c>
      <c r="W2001">
        <v>0.22345799999999999</v>
      </c>
      <c r="X2001">
        <v>3.6546799999999999</v>
      </c>
      <c r="Y2001">
        <v>-9.0718599999999996E-2</v>
      </c>
      <c r="Z2001">
        <v>0.18665799999999999</v>
      </c>
      <c r="AA2001">
        <v>5.8021799999999997E-3</v>
      </c>
      <c r="AB2001">
        <v>0.69031399999999998</v>
      </c>
      <c r="AC2001">
        <f t="shared" si="94"/>
        <v>-4.0306700000000001E-2</v>
      </c>
      <c r="AD2001">
        <f t="shared" si="95"/>
        <v>-6.7743999999999915E-2</v>
      </c>
      <c r="AE2001">
        <f t="shared" si="96"/>
        <v>8.5160000000000236E-3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KYUNGHWAN OH</dc:creator>
  <cp:lastModifiedBy>KYUNGHWAN OH</cp:lastModifiedBy>
  <dcterms:created xsi:type="dcterms:W3CDTF">2024-11-22T05:29:18Z</dcterms:created>
  <dcterms:modified xsi:type="dcterms:W3CDTF">2024-11-22T05:29:18Z</dcterms:modified>
</cp:coreProperties>
</file>